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Ján\Downloads\"/>
    </mc:Choice>
  </mc:AlternateContent>
  <xr:revisionPtr revIDLastSave="0" documentId="13_ncr:1_{D8596445-7BA6-488A-AE59-1ECCA7777EBC}" xr6:coauthVersionLast="47" xr6:coauthVersionMax="47" xr10:uidLastSave="{00000000-0000-0000-0000-000000000000}"/>
  <bookViews>
    <workbookView xWindow="-108" yWindow="-108" windowWidth="23256" windowHeight="131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<sst xmlns="http://schemas.openxmlformats.org/spreadsheetml/2006/main" count="136" uniqueCount="134">
  <si>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</si>
  <si>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</si>
  <si>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</si>
  <si>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</si>
  <si>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</si>
  <si>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</si>
  <si>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</si>
  <si>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</si>
  <si>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</si>
  <si>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</si>
  <si>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</si>
  <si>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</si>
  <si>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</si>
  <si>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</si>
  <si>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</si>
  <si>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</si>
  <si>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</si>
  <si>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</si>
  <si>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</si>
  <si>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</si>
  <si>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</si>
  <si>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</si>
  <si>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</si>
  <si>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</si>
  <si>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</si>
  <si>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</si>
  <si>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</si>
  <si>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</si>
  <si>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</si>
  <si>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</si>
  <si>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</si>
  <si>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</si>
  <si>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</si>
  <si>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</si>
  <si>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</si>
  <si>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</si>
  <si>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</si>
  <si>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</si>
  <si>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</si>
  <si>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</si>
  <si>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</si>
  <si>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</si>
  <si>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</si>
  <si>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</si>
  <si>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</si>
  <si>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</si>
  <si>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</si>
  <si>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</si>
  <si>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</si>
  <si>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</si>
  <si>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</si>
  <si>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</si>
  <si>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</si>
  <si>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</si>
  <si>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</si>
  <si>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</si>
  <si>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</si>
  <si>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</si>
  <si>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</si>
  <si>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</si>
  <si>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</si>
  <si>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</si>
  <si>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</si>
  <si>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</si>
  <si>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</si>
  <si>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</si>
  <si>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</si>
  <si>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</si>
  <si>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</si>
  <si>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</si>
  <si>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</si>
  <si>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</si>
  <si>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</si>
  <si>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</si>
  <si>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</si>
  <si>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</si>
  <si>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</si>
  <si>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</si>
  <si>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</si>
  <si>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</si>
  <si>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</si>
  <si>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</si>
  <si>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</si>
  <si>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</si>
  <si>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</si>
  <si>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</si>
  <si>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</si>
  <si>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</si>
  <si>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</si>
  <si>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</si>
  <si>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</si>
  <si>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</si>
  <si>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</si>
  <si>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</si>
  <si>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</si>
  <si>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</si>
  <si>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</si>
  <si>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</si>
  <si>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</si>
  <si>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</si>
  <si>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</si>
  <si>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</si>
  <si>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</si>
  <si>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</si>
  <si>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</si>
  <si>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</si>
  <si>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</si>
  <si>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</si>
  <si>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</si>
  <si>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</si>
  <si>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</si>
  <si>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</si>
  <si>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</si>
  <si>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</si>
  <si>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</si>
  <si>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</si>
  <si>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</si>
  <si>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</si>
  <si>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r>
      <rPr>
        <sz val="8"/>
        <color rgb="FF000000"/>
        <rFont val="Calibri"/>
        <family val="2"/>
        <charset val="238"/>
      </rPr>
      <t>vedecký výstup / scientific output</t>
    </r>
    <r>
      <rPr>
        <i/>
        <sz val="8"/>
        <color rgb="FF000000"/>
        <rFont val="Calibri"/>
        <family val="2"/>
      </rPr>
      <t xml:space="preserve">
</t>
    </r>
  </si>
  <si>
    <t>učiteľstvo a pedagogické vedy</t>
  </si>
  <si>
    <t>Knapík</t>
  </si>
  <si>
    <t>Ján</t>
  </si>
  <si>
    <t>https://www.portalvs.sk/regzam/detail/7893</t>
  </si>
  <si>
    <t>Ohlas: [1] FERENCOVÁ, Janka, ŠUŤÁKOVÁ, Valentína, PETRÍKOVÁ, Anna 2019. School culture in Slovakia from perspective of innovations of educational processes. In [bez zostavovateľa]: Social and Cultural Transformations in the Context of Modern Globalism : elektronický dokument, ISSN 2357-1330. 1. vyd. Londýn : Future Academy, 2019, s. 701-709. Dostupný na internete &lt;https://www.futureacademy.org.uk/files/images/upload/SCTCMG2018FA079.pdf&gt;
Ohlas:	[3] RUSNÁKOVÁ, Natália, KUČERKOVÁ, Magda 2021. Reading Literacy in the Foreign Language. The Key Position of the Input Text and its Selection. In Luis Goméz Chova, Agustín López Martínez, Ignacio Candel Torres: INTED2021 Proceedings : print, elektronický dokument, ISSN 2340-1079. 1. vyd. Valencia : IATED, 2021, s. 8762-8767. ISBN 978-84-09-27666-0.</t>
  </si>
  <si>
    <t>ID = 221624
AAB                                                                                                                                             Hodnotová orientácia študentov vysokých škôl / Knapík, Ján [Autor, 100%] ; Potočárová, Mária [Recenzent] ; Danek, Ján [Recenzent]. – 1. vyd. – Ružomberok (Slovensko) : Katolícka univerzita v Ružomberku. VERBUM - vydavateľstvo KU, 2020. – 220 s. – ISBN 978-80-561-0781-2. (Knapík Ján 100 %).</t>
  </si>
  <si>
    <t>https://app.crepc.sk/?fn=detailBiblioFormChildO12MQR&amp;sid=A6FE0418F97EDC91D9124224D5&amp;seo=CREP%C4%8C-detail-kniha</t>
  </si>
  <si>
    <t>https://www.researchgate.net/publication/354627569_The_Value_System_of_University_Students_Hodnotova_orientacia_studentov_vysokych_skol</t>
  </si>
  <si>
    <t>Vedecká monografia je zameraná na hodnotovú orientáciu študentov vysokých škôl. Predstavuje aktuálne teoretické a empirické poznatky o hodnotách a hodnotovej orientácii. Je založená na zmiešanom dizajne. Teoretická časť rozoberá hodnoty a hodnotovú orientáciu ako aj prehľad spracovania témy v domácich a zahraničných vedeckých výstupoch. Kvalitatívna časť analyzuje výsledky rozhovorov 18 študentov vo vzťahu a cieľom monografie a empirická časť ponúka výsledky rozsiahleho skúmania problematiky na vzorke  624 žien a 447 mužov (n = 1,071) študujúcich na ôsmich verejných vysokých školách vo všetkých krajoch Slovenska. Základným merným prostriedkom bol štandardizovaný dotazník HO-PO-MO (Vonkomer, 1991). Vedecká monografia  ponúka aktuálne výsledky a analýzy zamerané na definície, hodnotový systém, procesy vzniku hodnôt, zmeny v hodnotových systémoch, vplyv vysokej školy na hodnoty a život s vlastnými hodnotami ako aj vzdelávacie estetické, mravné, ekonomické a sociálne hodnotové orientácie študentov vysokých škôl v užších a širších spoločenských súvislostiach. Odporúčania smerujú na posilnenie hodnôt, pretože aktuálna spoločenská situácia v spoločnosti naznačuje, že tieto hodnoty sú poddimenzované a zasadenie hodnôt do konkrétneho študijného programu do štruktúry hodnotového systému na miesto, ktoré im reálne patrí. Monografia má nadčasový význam aj vo vzťahu k top kompetenciám World Economic Forum, v ktorých sa odráža to, že budúcnosť našej spoločnosti závisí na našich hodnotách.</t>
  </si>
  <si>
    <t>Vedecká monografia je zameraná na hodnotovú orientáciu študentov vysokých škôl. Predstavuje aktuálne teoretické a empirické poznatky o hodnotách a hodnotovej orientácii. Je založená na zmiešanom dizajne. Je výsledkom dlhodobejšiehe vedeckého skúmania na vybraných vysokých školách v rámci celého Slovenska. Je vlastným autorským skúmaním. Predstavuje významnú vedecký výstup v téme, ktorá ovplyvňuje celú formáciu edukanta vysokej školy v užších a širších súvislostiach.</t>
  </si>
  <si>
    <t>This scientific monograph focuses on the value orientations of university students. It presents current theoretical and empirical knowledge about values and value orientations. It is based on a mixed design. The theoretical part discusses values and value orientations and there is also an overview of the topic’s coverage in domestic and foreign scientific outputs. The qualitative part analyses the results of interviews with 18 students in relation to the aim of the monograph, and the empirical part offers the results of an extensive examination of the issue on a sample of 624 women and 447 men (n = 1,071) studying at eight public universities in all regions of Slovakia. The basic means of measurement was the standardised HO-PO-MO questionnaire (Vonkomer, 1991). The scientific monograph offers up-to-date results and analyses focused on definitions, the value system, processes of creation of values, changes in value systems, influence of higher education on values and life with one’s own values, and also the educational, aesthetic, moral, economic and social value orientations of university students in closer and broader societal contexts. The recommendations are aimed at strengthening values, because the current situation in society indicates that these values are under-dimensioned, and also at implanting values where they belong within a particular programme of study and in the structure of the value system. The monograph is also of timeless importance in relation to the World Economic Forum’s top skills, which reflect that the future of our society depends on our values.</t>
  </si>
  <si>
    <t>Problematika hodnotovej orientácie je nedinterdisciplinárnou súčasťou spoločnosti, ktorá zasahuje aj oblasť vzdelávania. Aktuálny vývoj spoločnosti je charakteristický dvojakým dynamizmom. Popri prudkom rozmachu komunikačných technológií sa dali do pohybu aj spoločenské procesy, čo sa okrem iného prejavuje i v živej diskusii o tom, ktoré hodnoty sú prežité, ktoré ich majú nahradiť a ako sa má k tomu postaviť aj samotný jedinec. Celá diskusia naberá ešte naliehavejší ráz v kontexte vysokoškolského vzdelávania, ktoré má pripraviť pre spoločnosť špičkových odborníkov v rôznych oblastiach. Ide o intelektuálnu elitu spoločnosti, ktorá by mala zásadným spôsobom kreovať tvorbu hodnôt predovšetkým tým, že ich bude presadzovať v praktickom živote a v pozícii morálnej autority, u ktorej predpokladáme, že bude zastávať svoju profesiu v spoločnosti. V tomto kontexte vedecká monografia reaguje na  významné spoločenské pôsobenie, a to ako vysoká škola pôsobí v príprave budúcich učiteľov.                                                                                                                                            The issue of value orientation is a part of society with impacts across disciplines, which also relates to education. The current development of society is characterized by a dual dynamism. In addition to the rapid expansion of communication technologies, societal processes have also been set in motion, which is reflected among other things, in the lively debate about what values are out of date, which ought to replace them and how the individual himself should approach it. The whole discussion takes on an even more urgent character in the context of higher education, which is intended to prepare top experts in various fields for society. It is the intellectual elite of society, who are fundamentally supposed to create values primarily by promoting them in practical life and in a position of moral authority, which we assume they will hold through their profession in society. In this context, the scientific monograph responds to significant social influences, namely how university affects the preparation of future teachers.</t>
  </si>
  <si>
    <t>Súčasné spoločenské problémy nám viac ako inokedy naznačujú nutnú potrebu pravých a trvalých hodnôt a hodnotovej orientácie budúceho učiteľa, ktorý bude formovať ďalšiu generáciu detí vo svojej profesii. Hodnoty zásadným spôsobom ovplyvňujú edukačný proces. V tom sa odráža aj otázka dobrého vzdelania. Nestačí riešiť úroveň účinnosti vzdelávania v tom, aby si edukanti osvojili vedomosti. Edukačný proces by  im mal pomôcť stať sa morálne zodpovednými jedincami. Výstup podporuje kompetencie vo vzťahu k edukantovi, edukačnému procesu a profesijnej orientácii budúceho učiteľa.                                                                              More than ever, current social problems indicate to us the necessity for true and lasting values and the value orientation of the future teacher who, in the exercise of their profession, will shape the next generation of children. Values fundamentally influence the educational process. This also reflects the issue of good education. It is not enough to address the level of effectiveness of education in order for students to acquire knowledge. The educational process should help them become morally responsible individuals. This output supports competences in relation to the student, the educational process and the professional orientation of the future teacher.</t>
  </si>
  <si>
    <t xml:space="preserve">doc. PhDr., Mgr., PhD. </t>
  </si>
  <si>
    <t>https://chamo.kis3g.sk/lib/item?id=chamo:12011076&amp;theme=kuruktke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</si>
</sst>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
      <u/>
      <sz val="4"/>
      <color rgb="FF0563C1"/>
      <name val="Calibri"/>
      <family val="2"/>
      <charset val="1"/>
    </font>
    <font>
      <sz val="12"/>
      <color rgb="FF000000"/>
      <name val="Times New Roman"/>
      <family val="1"/>
      <charset val="238"/>
    </font>
    <font>
      <sz val="8"/>
      <name val="Calibri"/>
      <family val="2"/>
      <charset val="238"/>
    </font>
    <font>
      <sz val="8"/>
      <color rgb="FFFF000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9" fillId="0" borderId="5" xfId="1" applyFont="1" applyBorder="1" applyProtection="1">
      <protection locked="0"/>
    </xf>
    <xf numFmtId="0" fontId="20" fillId="0" borderId="0" xfId="0" applyFont="1" applyAlignment="1">
      <alignment horizontal="justify" vertical="center"/>
    </xf>
    <xf numFmtId="0" fontId="1" fillId="0" borderId="5" xfId="1" applyBorder="1" applyProtection="1">
      <protection locked="0"/>
    </xf>
    <xf numFmtId="0" fontId="21" fillId="0" borderId="5" xfId="0" applyFont="1" applyBorder="1" applyAlignment="1" applyProtection="1">
      <alignment horizontal="left" vertical="top" wrapText="1"/>
      <protection locked="0"/>
    </xf>
    <xf numFmtId="0" fontId="22" fillId="0" borderId="5" xfId="0" applyFont="1" applyBorder="1" applyAlignment="1" applyProtection="1">
      <alignment horizontal="left" vertical="top" wrapText="1"/>
      <protection locked="0"/>
    </xf>
    <xf numFmtId="0" fontId="21" fillId="0" borderId="0" xfId="0" applyFont="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researchgate.net/publication/354627569_The_Value_System_of_University_Students_Hodnotova_orientacia_studentov_vysokych_skol" TargetMode="External"/><Relationship Id="rId2" Type="http://schemas.openxmlformats.org/officeDocument/2006/relationships/hyperlink" Target="https://chamo.kis3g.sk/lib/item?id=chamo:12011076&amp;theme=kuruktke" TargetMode="External"/><Relationship Id="rId1" Type="http://schemas.openxmlformats.org/officeDocument/2006/relationships/hyperlink" Target="https://www.portalvs.sk/regzam/detail/7893"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1"/>
  <sheetViews>
    <sheetView showGridLines="0" tabSelected="1" showWhiteSpace="0" view="pageLayout" zoomScale="130" zoomScaleSheetLayoutView="130" zoomScalePageLayoutView="130" workbookViewId="0">
      <selection activeCell="D20" sqref="D20"/>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4" customFormat="1" ht="18.75" customHeight="1" x14ac:dyDescent="0.2">
      <c r="B5" s="38" t="s">
        <v>1</v>
      </c>
      <c r="C5" s="38"/>
      <c r="D5" s="38"/>
    </row>
    <row r="6" spans="2:4" s="14" customFormat="1" ht="18.75" customHeight="1" x14ac:dyDescent="0.2">
      <c r="B6" s="38"/>
      <c r="C6" s="38"/>
      <c r="D6" s="3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5" t="s">
        <v>103</v>
      </c>
      <c r="C11" s="35"/>
      <c r="D11" s="12" t="s">
        <v>120</v>
      </c>
    </row>
    <row r="12" spans="2:4" ht="15.75" customHeight="1" thickBot="1" x14ac:dyDescent="0.25">
      <c r="B12" s="31" t="s">
        <v>104</v>
      </c>
      <c r="C12" s="32"/>
      <c r="D12" s="12" t="s">
        <v>121</v>
      </c>
    </row>
    <row r="13" spans="2:4" ht="25.5" customHeight="1" thickBot="1" x14ac:dyDescent="0.25">
      <c r="B13" s="31" t="s">
        <v>105</v>
      </c>
      <c r="C13" s="32"/>
      <c r="D13" s="12" t="s">
        <v>132</v>
      </c>
    </row>
    <row r="14" spans="2:4" ht="33" customHeight="1" thickBot="1" x14ac:dyDescent="0.35">
      <c r="B14" s="35" t="s">
        <v>106</v>
      </c>
      <c r="C14" s="35"/>
      <c r="D14" s="25" t="s">
        <v>122</v>
      </c>
    </row>
    <row r="15" spans="2:4" ht="15" customHeight="1" thickBot="1" x14ac:dyDescent="0.25">
      <c r="B15" s="35" t="s">
        <v>107</v>
      </c>
      <c r="C15" s="35"/>
      <c r="D15" s="12" t="s">
        <v>119</v>
      </c>
    </row>
    <row r="16" spans="2:4" ht="42" customHeight="1" x14ac:dyDescent="0.2">
      <c r="B16" s="33" t="s">
        <v>108</v>
      </c>
      <c r="C16" s="33"/>
      <c r="D16" s="22" t="s">
        <v>118</v>
      </c>
    </row>
    <row r="17" spans="2:4" ht="25.5" customHeight="1" thickBot="1" x14ac:dyDescent="0.25">
      <c r="B17" s="34" t="s">
        <v>94</v>
      </c>
      <c r="C17" s="34"/>
      <c r="D17" s="12">
        <v>2020</v>
      </c>
    </row>
    <row r="18" spans="2:4" ht="85.2" customHeight="1" thickBot="1" x14ac:dyDescent="0.25">
      <c r="B18" s="35" t="s">
        <v>109</v>
      </c>
      <c r="C18" s="35"/>
      <c r="D18" s="12" t="s">
        <v>124</v>
      </c>
    </row>
    <row r="19" spans="2:4" ht="53.4" customHeight="1" thickBot="1" x14ac:dyDescent="0.25">
      <c r="B19" s="35" t="s">
        <v>110</v>
      </c>
      <c r="C19" s="35"/>
      <c r="D19" s="23" t="s">
        <v>125</v>
      </c>
    </row>
    <row r="20" spans="2:4" ht="53.25" customHeight="1" thickBot="1" x14ac:dyDescent="0.35">
      <c r="B20" s="36" t="s">
        <v>2</v>
      </c>
      <c r="C20" s="8" t="s">
        <v>111</v>
      </c>
      <c r="D20" s="25" t="s">
        <v>133</v>
      </c>
    </row>
    <row r="21" spans="2:4" ht="75.75" customHeight="1" thickBot="1" x14ac:dyDescent="0.25">
      <c r="B21" s="36"/>
      <c r="C21" s="9" t="s">
        <v>95</v>
      </c>
      <c r="D21" s="12"/>
    </row>
    <row r="22" spans="2:4" ht="64.5" customHeight="1" thickBot="1" x14ac:dyDescent="0.25">
      <c r="B22" s="36"/>
      <c r="C22" s="17" t="s">
        <v>112</v>
      </c>
      <c r="D22" s="13"/>
    </row>
    <row r="23" spans="2:4" ht="55.5" customHeight="1" thickBot="1" x14ac:dyDescent="0.35">
      <c r="B23" s="36"/>
      <c r="C23" s="9" t="s">
        <v>96</v>
      </c>
      <c r="D23" s="25" t="s">
        <v>126</v>
      </c>
    </row>
    <row r="24" spans="2:4" ht="111" customHeight="1" thickBot="1" x14ac:dyDescent="0.25">
      <c r="B24" s="36"/>
      <c r="C24" s="9" t="s">
        <v>97</v>
      </c>
      <c r="D24" s="12" t="s">
        <v>128</v>
      </c>
    </row>
    <row r="25" spans="2:4" ht="222" customHeight="1" thickBot="1" x14ac:dyDescent="0.25">
      <c r="B25" s="36"/>
      <c r="C25" s="10" t="s">
        <v>113</v>
      </c>
      <c r="D25" s="26" t="s">
        <v>127</v>
      </c>
    </row>
    <row r="26" spans="2:4" ht="228.6" customHeight="1" thickBot="1" x14ac:dyDescent="0.25">
      <c r="B26" s="29" t="s">
        <v>114</v>
      </c>
      <c r="C26" s="29"/>
      <c r="D26" s="26" t="s">
        <v>129</v>
      </c>
    </row>
    <row r="27" spans="2:4" ht="159" customHeight="1" thickBot="1" x14ac:dyDescent="0.25">
      <c r="B27" s="30" t="s">
        <v>115</v>
      </c>
      <c r="C27" s="30"/>
      <c r="D27" s="27" t="s">
        <v>123</v>
      </c>
    </row>
    <row r="28" spans="2:4" ht="340.2" customHeight="1" thickBot="1" x14ac:dyDescent="0.25">
      <c r="B28" s="30" t="s">
        <v>116</v>
      </c>
      <c r="C28" s="30"/>
      <c r="D28" s="28" t="s">
        <v>130</v>
      </c>
    </row>
    <row r="29" spans="2:4" ht="217.2" customHeight="1" thickBot="1" x14ac:dyDescent="0.25">
      <c r="B29" s="30" t="s">
        <v>117</v>
      </c>
      <c r="C29" s="30"/>
      <c r="D29" s="28" t="s">
        <v>131</v>
      </c>
    </row>
    <row r="30" spans="2:4" ht="15.6" x14ac:dyDescent="0.2">
      <c r="B30" s="18"/>
      <c r="C30" s="18"/>
      <c r="D30" s="24"/>
    </row>
    <row r="31" spans="2:4" ht="15.6" x14ac:dyDescent="0.2">
      <c r="D31" s="24"/>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77125AA8-3B95-44D5-BCD3-2171140ABF27}"/>
    <hyperlink ref="D20" r:id="rId2" xr:uid="{67D63DAC-4412-4AA8-9FDD-D1680E8F4046}"/>
    <hyperlink ref="D23" r:id="rId3" xr:uid="{9A49D5E7-0C82-4287-AF2D-D0DED6D305ED}"/>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39" t="s">
        <v>4</v>
      </c>
      <c r="D5" s="39"/>
      <c r="E5" s="39"/>
      <c r="F5" s="39"/>
      <c r="G5" s="39"/>
      <c r="H5" s="39"/>
      <c r="I5" s="39"/>
    </row>
    <row r="6" spans="2:9" ht="33.75" customHeight="1" x14ac:dyDescent="0.3">
      <c r="B6" s="2" t="s">
        <v>5</v>
      </c>
      <c r="C6" s="39" t="s">
        <v>6</v>
      </c>
      <c r="D6" s="39"/>
      <c r="E6" s="39"/>
      <c r="F6" s="39"/>
      <c r="G6" s="39"/>
      <c r="H6" s="39"/>
      <c r="I6" s="39"/>
    </row>
    <row r="7" spans="2:9" ht="36" customHeight="1" x14ac:dyDescent="0.3">
      <c r="B7" s="2" t="s">
        <v>7</v>
      </c>
      <c r="C7" s="39" t="s">
        <v>8</v>
      </c>
      <c r="D7" s="39"/>
      <c r="E7" s="39"/>
      <c r="F7" s="39"/>
      <c r="G7" s="39"/>
      <c r="H7" s="39"/>
      <c r="I7" s="39"/>
    </row>
    <row r="8" spans="2:9" ht="65.25" customHeight="1" x14ac:dyDescent="0.3">
      <c r="B8" s="2" t="s">
        <v>9</v>
      </c>
      <c r="C8" s="39" t="s">
        <v>10</v>
      </c>
      <c r="D8" s="39"/>
      <c r="E8" s="39"/>
      <c r="F8" s="39"/>
      <c r="G8" s="39"/>
      <c r="H8" s="39"/>
      <c r="I8" s="39"/>
    </row>
    <row r="9" spans="2:9" ht="33" customHeight="1" x14ac:dyDescent="0.3">
      <c r="B9" s="2" t="s">
        <v>11</v>
      </c>
      <c r="C9" s="39" t="s">
        <v>12</v>
      </c>
      <c r="D9" s="39"/>
      <c r="E9" s="39"/>
      <c r="F9" s="39"/>
      <c r="G9" s="39"/>
      <c r="H9" s="39"/>
      <c r="I9" s="39"/>
    </row>
    <row r="10" spans="2:9" ht="35.25" customHeight="1" x14ac:dyDescent="0.3">
      <c r="B10" s="2" t="s">
        <v>13</v>
      </c>
      <c r="C10" s="39" t="s">
        <v>14</v>
      </c>
      <c r="D10" s="39"/>
      <c r="E10" s="39"/>
      <c r="F10" s="39"/>
      <c r="G10" s="39"/>
      <c r="H10" s="39"/>
      <c r="I10" s="39"/>
    </row>
    <row r="11" spans="2:9" ht="32.25" customHeight="1" x14ac:dyDescent="0.3">
      <c r="B11" s="2" t="s">
        <v>15</v>
      </c>
      <c r="C11" s="39" t="s">
        <v>16</v>
      </c>
      <c r="D11" s="39"/>
      <c r="E11" s="39"/>
      <c r="F11" s="39"/>
      <c r="G11" s="39"/>
      <c r="H11" s="39"/>
      <c r="I11" s="39"/>
    </row>
    <row r="12" spans="2:9" ht="70.5" customHeight="1" x14ac:dyDescent="0.3">
      <c r="B12" s="2" t="s">
        <v>17</v>
      </c>
      <c r="C12" s="39" t="s">
        <v>18</v>
      </c>
      <c r="D12" s="39"/>
      <c r="E12" s="39"/>
      <c r="F12" s="39"/>
      <c r="G12" s="39"/>
      <c r="H12" s="39"/>
      <c r="I12" s="39"/>
    </row>
    <row r="13" spans="2:9" ht="68.25" customHeight="1" x14ac:dyDescent="0.3">
      <c r="B13" s="2" t="s">
        <v>19</v>
      </c>
      <c r="C13" s="39" t="s">
        <v>20</v>
      </c>
      <c r="D13" s="39"/>
      <c r="E13" s="39"/>
      <c r="F13" s="39"/>
      <c r="G13" s="39"/>
      <c r="H13" s="39"/>
      <c r="I13" s="3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41" t="s">
        <v>98</v>
      </c>
      <c r="B1" s="41"/>
      <c r="C1" s="41"/>
    </row>
    <row r="2" spans="1:3" x14ac:dyDescent="0.3">
      <c r="A2" s="41"/>
      <c r="B2" s="41"/>
      <c r="C2" s="41"/>
    </row>
    <row r="3" spans="1:3" x14ac:dyDescent="0.3">
      <c r="A3" s="42" t="s">
        <v>21</v>
      </c>
      <c r="B3" s="42"/>
      <c r="C3" s="42"/>
    </row>
    <row r="4" spans="1:3" x14ac:dyDescent="0.3">
      <c r="A4" s="42"/>
      <c r="B4" s="42"/>
      <c r="C4" s="42"/>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100</v>
      </c>
      <c r="B1" s="41"/>
      <c r="C1" s="41"/>
    </row>
    <row r="2" spans="1:3" x14ac:dyDescent="0.3">
      <c r="A2" s="41"/>
      <c r="B2" s="41"/>
      <c r="C2" s="41"/>
    </row>
    <row r="3" spans="1:3" x14ac:dyDescent="0.3">
      <c r="A3" s="42" t="s">
        <v>21</v>
      </c>
      <c r="B3" s="42"/>
      <c r="C3" s="42"/>
    </row>
    <row r="4" spans="1:3" x14ac:dyDescent="0.3">
      <c r="A4" s="42"/>
      <c r="B4" s="42"/>
      <c r="C4" s="42"/>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Ján</cp:lastModifiedBy>
  <cp:revision>1</cp:revision>
  <cp:lastPrinted>2020-11-04T14:50:36Z</cp:lastPrinted>
  <dcterms:created xsi:type="dcterms:W3CDTF">2020-09-21T10:05:43Z</dcterms:created>
  <dcterms:modified xsi:type="dcterms:W3CDTF">2023-05-23T14:01:10Z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