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Akreditacny spis SP - April 2023 FINAL\"/>
    </mc:Choice>
  </mc:AlternateContent>
  <bookViews>
    <workbookView xWindow="0" yWindow="495" windowWidth="28800" windowHeight="158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<sst xmlns="http://schemas.openxmlformats.org/spreadsheetml/2006/main" count="137" uniqueCount="134">
  <si>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</si>
  <si>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</si>
  <si>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</si>
  <si>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</si>
  <si>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</si>
  <si>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</si>
  <si>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</si>
  <si>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</si>
  <si>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</si>
  <si>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</si>
  <si>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</si>
  <si>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</si>
  <si>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</si>
  <si>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</si>
  <si>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</si>
  <si>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</si>
  <si>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</si>
  <si>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</si>
  <si>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</si>
  <si>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</si>
  <si>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</si>
  <si>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</si>
  <si>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</si>
  <si>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</si>
  <si>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</si>
  <si>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</si>
  <si>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</si>
  <si>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</si>
  <si>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</si>
  <si>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</si>
  <si>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</si>
  <si>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</si>
  <si>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</si>
  <si>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</si>
  <si>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</si>
  <si>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</si>
  <si>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</si>
  <si>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</si>
  <si>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</si>
  <si>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</si>
  <si>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</si>
  <si>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</si>
  <si>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</si>
  <si>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</si>
  <si>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</si>
  <si>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</si>
  <si>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</si>
  <si>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</si>
  <si>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</si>
  <si>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</si>
  <si>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</si>
  <si>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</si>
  <si>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</si>
  <si>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</si>
  <si>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</si>
  <si>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</si>
  <si>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</si>
  <si>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</si>
  <si>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</si>
  <si>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</si>
  <si>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</si>
  <si>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</si>
  <si>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</si>
  <si>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</si>
  <si>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</si>
  <si>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</si>
  <si>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</si>
  <si>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</si>
  <si>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</si>
  <si>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</si>
  <si>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</si>
  <si>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</si>
  <si>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</si>
  <si>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</si>
  <si>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</si>
  <si>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</si>
  <si>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</si>
  <si>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</si>
  <si>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</si>
  <si>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</si>
  <si>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</si>
  <si>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</si>
  <si>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</si>
  <si>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</si>
  <si>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</si>
  <si>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</si>
  <si>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</si>
  <si>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</si>
  <si>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</si>
  <si>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</si>
  <si>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</si>
  <si>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</si>
  <si>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</si>
  <si>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</si>
  <si>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</si>
  <si>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</si>
  <si>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</si>
  <si>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</si>
  <si>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</si>
  <si>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</si>
  <si>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</si>
  <si>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</si>
  <si>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</si>
  <si>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</si>
  <si>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</si>
  <si>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</si>
  <si>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</si>
  <si>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</si>
  <si>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</si>
  <si>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</si>
  <si>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</si>
  <si>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</si>
  <si>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</si>
  <si>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</si>
  <si>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</si>
  <si>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</si>
  <si>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</si>
  <si>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</si>
  <si>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Lojan</t>
  </si>
  <si>
    <t>Radoslav</t>
  </si>
  <si>
    <t>doc. ThDr. PhD.</t>
  </si>
  <si>
    <t>https://www.portalvs.sk/regzam/detail/18263</t>
  </si>
  <si>
    <t>KU.Ružomberok.E0025481</t>
  </si>
  <si>
    <t>http://www.crepc.sk/portal?fn=*recview&amp;uid=1719577&amp;pageId=resultform&amp;full=0</t>
  </si>
  <si>
    <t>The art of being fully present to the dying patient in palliative care / Lojan Radoslav, Manal Giurguis-Younger (Recenzent), Melchin Kenneth (Recenzent). - 1. vyd. - Brno : Tribun EU, 2015. - 260 s. - ISBN 978-80-263-0963-5.</t>
  </si>
  <si>
    <t xml:space="preserve">The monograph focuses on dying as a physical and relational process. It is also a mutually enriching process not only for the dying patient in palliative care, but also for all those involved in his dying. Due to the lack of attention and subsequent understanding of these mutually enriching human experiences, the care of the dying focuses on medical, psychological and social needs rather than more comprehensive holistic care. </t>
  </si>
  <si>
    <t>Výstup ponúka historickú, spoločenskú, kultúrnu a sociologickú analýzu výziev, ktoré ovplyvňujú paliatívnu starostlivosť od šesťdesiatych rokov tak v zahraničí ako aj na Slovensku./The output offers a historical, social, cultural and sociological analysis of the challenges that have affected palliative care since the 1960s, both abroad and in Slovakia.</t>
  </si>
  <si>
    <t>Keďže ide o jednu z najnaliehavejších výziev v oblasti paliatívy na Slovensku a personalistického prístupu k pacientovi, autor monografie ponúka aj nový návrh zlepšenia rámca pre prípravu zdravotníckych pracovníkov/As this is one of the most pressing challenges in the field of palliative care in Slovakia and the human resources approach, the author of the monograph also offers a new proposal to improve the framework for the training of health professionals.</t>
  </si>
  <si>
    <t>sociálna práca, 1., 2. a 3. stupeň/social work, I., II., III. Degree</t>
  </si>
  <si>
    <t>https://www.ku.sk/fakulty-katolickej-univerzity/teologicka-fakulta/pracoviska-fakulty/katedry/vedecko-umelecko-pedagogicke-charakteristiky-pedagogov.html</t>
  </si>
  <si>
    <t>100% autorstvo/100% authorship</t>
  </si>
  <si>
    <t>Monografia sa zaboberá umieraním, ktorá je telesný a vzťahový proces. Je to zároveň obojstranne obohacujúci proces nielen pre zomierajúcich pacientov v paliatívnej starostlivosti, ale aj pre všetkých, ktorí sa na ich umieraní podieľajú. Žiaľ, kvôli nedostatku pozornosti a následného pochopenia týchto vzájomne sa obohacujúcich ľudských skúseností sa proces starostlivosti striktne zameriava skôr na medicínske, psychologické a sociálne potreby než na prítomnosť starostlivosti v rámci komplexnejšej holistickej starostlivosti. Monografia analyzuje telesný a vzťahový proces a ponúka komplementárny model prístupu v paliatívnej starostlivosti/The monograph deals with dying, which is a bodily and relationship process. At the same time, it is a mutually enriching process not only for dying patients in palliative care, but also for all those who are involved in their dying. Unfortunately, due to the lack of attention and subsequent understanding of these mutually enriching human experiences, the care process focuses strictly on medical, psychological and social needs rather than on the presence of care in more comprehensive holistic care. The monograph analyzes the bodily and relationship process and offers a complementary model of approach in palliative care.</t>
  </si>
  <si>
    <t>http://ku.dawinci.sk/?fn=resultform#bsktchRZ1focus</t>
  </si>
  <si>
    <t xml:space="preserve"> 2021  [3] Peter Kondrela, Anne McNamara, On the activities of contemporary theologians of the spiš theological school in the spiš chapter - Spišské Podhradie. Review of Theology, Social Sciences and Sacred Art. Dublin: ISBCRTI, s. 204.                                                                                                                                                                         2020 [3] MAJDA, Peter. Analysis of life attitudes of bishop František Tondra. Dublin: ISBCRTI, s. 99.
2017  [4] SANYI, Norbert. Eutanázia ako akt poslednej vôle človeka. Verba Theologica. Roč. 58, č. 2 (2017), s. 60.</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</si>
</sst>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0" xfId="0" applyFont="1" applyAlignment="1">
      <alignment horizontal="justify" vertical="center" wrapText="1"/>
    </xf>
    <xf numFmtId="0" fontId="18" fillId="0" borderId="5" xfId="1" applyFont="1" applyBorder="1" applyAlignment="1" applyProtection="1">
      <alignment horizontal="left" vertical="top"/>
      <protection locked="0"/>
    </xf>
    <xf numFmtId="0" fontId="19"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ku.sk/fakulty-katolickej-univerzity/teologicka-fakulta/pracoviska-fakulty/katedry/vedecko-umelecko-pedagogicke-charakteristiky-pedagogov.html" TargetMode="External"/><Relationship Id="rId2" Type="http://schemas.openxmlformats.org/officeDocument/2006/relationships/hyperlink" Target="https://www.portalvs.sk/regzam/detail/18263" TargetMode="External"/><Relationship Id="rId1" Type="http://schemas.openxmlformats.org/officeDocument/2006/relationships/hyperlink" Target="http://www.crepc.sk/portal?fn=*recview&amp;uid=1719577&amp;pageId=resultform&amp;full=0" TargetMode="External"/><Relationship Id="rId5" Type="http://schemas.openxmlformats.org/officeDocument/2006/relationships/printerSettings" Target="../printerSettings/printerSettings1.bin"/><Relationship Id="rId4" Type="http://schemas.openxmlformats.org/officeDocument/2006/relationships/hyperlink" Target="http://ku.dawinci.sk/?fn=resultfor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6" zoomScale="115" zoomScaleNormal="100" zoomScaleSheetLayoutView="130" zoomScalePageLayoutView="115" workbookViewId="0">
      <selection activeCell="D28" sqref="D28"/>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4" t="s">
        <v>103</v>
      </c>
      <c r="C11" s="34"/>
      <c r="D11" s="12" t="s">
        <v>118</v>
      </c>
    </row>
    <row r="12" spans="2:4" ht="15.7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25">
      <c r="B14" s="34" t="s">
        <v>106</v>
      </c>
      <c r="C14" s="34"/>
      <c r="D14" s="26" t="s">
        <v>121</v>
      </c>
    </row>
    <row r="15" spans="2:4" ht="15" customHeight="1" thickBot="1" x14ac:dyDescent="0.25">
      <c r="B15" s="34" t="s">
        <v>107</v>
      </c>
      <c r="C15" s="34"/>
      <c r="D15" s="12" t="s">
        <v>128</v>
      </c>
    </row>
    <row r="16" spans="2:4" ht="33" customHeight="1" thickBot="1" x14ac:dyDescent="0.25">
      <c r="B16" s="32" t="s">
        <v>108</v>
      </c>
      <c r="C16" s="32"/>
      <c r="D16" s="23" t="s">
        <v>22</v>
      </c>
    </row>
    <row r="17" spans="2:4" ht="25.5" customHeight="1" thickBot="1" x14ac:dyDescent="0.25">
      <c r="B17" s="33" t="s">
        <v>94</v>
      </c>
      <c r="C17" s="33"/>
      <c r="D17" s="24">
        <v>2015</v>
      </c>
    </row>
    <row r="18" spans="2:4" ht="33" customHeight="1" thickBot="1" x14ac:dyDescent="0.25">
      <c r="B18" s="34" t="s">
        <v>109</v>
      </c>
      <c r="C18" s="34"/>
      <c r="D18" s="24" t="s">
        <v>122</v>
      </c>
    </row>
    <row r="19" spans="2:4" ht="26.25" customHeight="1" thickBot="1" x14ac:dyDescent="0.25">
      <c r="B19" s="34" t="s">
        <v>110</v>
      </c>
      <c r="C19" s="34"/>
      <c r="D19" s="22" t="s">
        <v>123</v>
      </c>
    </row>
    <row r="20" spans="2:4" ht="53.25" customHeight="1" thickBot="1" x14ac:dyDescent="0.25">
      <c r="B20" s="35" t="s">
        <v>2</v>
      </c>
      <c r="C20" s="8" t="s">
        <v>111</v>
      </c>
      <c r="D20" s="27" t="s">
        <v>132</v>
      </c>
    </row>
    <row r="21" spans="2:4" ht="75.75" customHeight="1" thickBot="1" x14ac:dyDescent="0.25">
      <c r="B21" s="35"/>
      <c r="C21" s="9" t="s">
        <v>95</v>
      </c>
      <c r="D21" s="12" t="s">
        <v>124</v>
      </c>
    </row>
    <row r="22" spans="2:4" ht="64.5" customHeight="1" thickBot="1" x14ac:dyDescent="0.25">
      <c r="B22" s="35"/>
      <c r="C22" s="17" t="s">
        <v>112</v>
      </c>
      <c r="D22" s="13"/>
    </row>
    <row r="23" spans="2:4" ht="55.5" customHeight="1" thickBot="1" x14ac:dyDescent="0.25">
      <c r="B23" s="35"/>
      <c r="C23" s="9" t="s">
        <v>96</v>
      </c>
      <c r="D23" s="22" t="s">
        <v>129</v>
      </c>
    </row>
    <row r="24" spans="2:4" ht="38.25" customHeight="1" thickBot="1" x14ac:dyDescent="0.25">
      <c r="B24" s="35"/>
      <c r="C24" s="9" t="s">
        <v>97</v>
      </c>
      <c r="D24" s="12" t="s">
        <v>130</v>
      </c>
    </row>
    <row r="25" spans="2:4" ht="115.5" customHeight="1" thickBot="1" x14ac:dyDescent="0.25">
      <c r="B25" s="35"/>
      <c r="C25" s="10" t="s">
        <v>113</v>
      </c>
      <c r="D25" s="12" t="s">
        <v>131</v>
      </c>
    </row>
    <row r="26" spans="2:4" ht="73.5" customHeight="1" x14ac:dyDescent="0.2">
      <c r="B26" s="28" t="s">
        <v>114</v>
      </c>
      <c r="C26" s="28"/>
      <c r="D26" s="12" t="s">
        <v>125</v>
      </c>
    </row>
    <row r="27" spans="2:4" ht="135.75" customHeight="1" thickBot="1" x14ac:dyDescent="0.25">
      <c r="B27" s="29" t="s">
        <v>115</v>
      </c>
      <c r="C27" s="29"/>
      <c r="D27" s="24" t="s">
        <v>133</v>
      </c>
    </row>
    <row r="28" spans="2:4" ht="104.25" customHeight="1" thickBot="1" x14ac:dyDescent="0.25">
      <c r="B28" s="29" t="s">
        <v>116</v>
      </c>
      <c r="C28" s="29"/>
      <c r="D28" s="25" t="s">
        <v>126</v>
      </c>
    </row>
    <row r="29" spans="2:4" ht="104.25" customHeight="1" thickBot="1" x14ac:dyDescent="0.25">
      <c r="B29" s="29" t="s">
        <v>117</v>
      </c>
      <c r="C29" s="29"/>
      <c r="D29" s="24"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 ref="D23" r:id="rId3"/>
    <hyperlink ref="D20" r:id="rId4" location="bsktchRZ1focus"/>
  </hyperlinks>
  <pageMargins left="0.25" right="0.25" top="0.75" bottom="0.75" header="0.3" footer="0.3"/>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user</cp:lastModifiedBy>
  <cp:revision>1</cp:revision>
  <cp:lastPrinted>2021-03-21T17:09:00Z</cp:lastPrinted>
  <dcterms:created xsi:type="dcterms:W3CDTF">2020-09-21T10:05:43Z</dcterms:created>
  <dcterms:modified xsi:type="dcterms:W3CDTF">2023-05-15T13:14:58Z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