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patri\Desktop\VTC\"/>
    </mc:Choice>
  </mc:AlternateContent>
  <xr:revisionPtr revIDLastSave="0" documentId="13_ncr:1_{8CF397D3-285E-43E1-B3FD-A139270330C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<sst xmlns="http://schemas.openxmlformats.org/spreadsheetml/2006/main" count="135" uniqueCount="130">
  <si>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</si>
  <si>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</si>
  <si>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</si>
  <si>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</si>
  <si>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</si>
  <si>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</si>
  <si>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</si>
  <si>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</si>
  <si>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</si>
  <si>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</si>
  <si>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</si>
  <si>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</si>
  <si>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</si>
  <si>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</si>
  <si>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</si>
  <si>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</si>
  <si>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</si>
  <si>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</si>
  <si>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</si>
  <si>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</si>
  <si>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</si>
  <si>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</si>
  <si>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</si>
  <si>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</si>
  <si>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</si>
  <si>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</si>
  <si>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</si>
  <si>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</si>
  <si>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</si>
  <si>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</si>
  <si>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</si>
  <si>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</si>
  <si>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</si>
  <si>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</si>
  <si>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</si>
  <si>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</si>
  <si>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</si>
  <si>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</si>
  <si>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</si>
  <si>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</si>
  <si>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</si>
  <si>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</si>
  <si>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</si>
  <si>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</si>
  <si>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</si>
  <si>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</si>
  <si>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</si>
  <si>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</si>
  <si>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</si>
  <si>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</si>
  <si>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</si>
  <si>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</si>
  <si>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</si>
  <si>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</si>
  <si>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</si>
  <si>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</si>
  <si>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</si>
  <si>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</si>
  <si>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</si>
  <si>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</si>
  <si>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</si>
  <si>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</si>
  <si>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</si>
  <si>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</si>
  <si>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</si>
  <si>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</si>
  <si>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</si>
  <si>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</si>
  <si>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</si>
  <si>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</si>
  <si>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</si>
  <si>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</si>
  <si>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</si>
  <si>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</si>
  <si>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</si>
  <si>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</si>
  <si>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</si>
  <si>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</si>
  <si>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</si>
  <si>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</si>
  <si>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</si>
  <si>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</si>
  <si>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</si>
  <si>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</si>
  <si>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</si>
  <si>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</si>
  <si>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</si>
  <si>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</si>
  <si>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</si>
  <si>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</si>
  <si>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</si>
  <si>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</si>
  <si>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</si>
  <si>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</si>
  <si>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</si>
  <si>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</si>
  <si>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</si>
  <si>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</si>
  <si>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</si>
  <si>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</si>
  <si>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</si>
  <si>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</si>
  <si>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</si>
  <si>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</si>
  <si>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</si>
  <si>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</si>
  <si>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</si>
  <si>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</si>
  <si>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</si>
  <si>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</si>
  <si>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</si>
  <si>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</si>
  <si>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</si>
  <si>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</si>
  <si>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</si>
  <si>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</si>
  <si>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</si>
  <si>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</si>
  <si>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</si>
  <si>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</si>
  <si>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phil.f ac. theol.</t>
  </si>
  <si>
    <t>AFA Identität der Person bei Thomas von Aquin, John Locke, Daniel von Wachter und Edith Stein / Peter Volek, 2006.
In: Die unbekannte Edith Stein : Phänomenologie und Sozialphilosophie / Beate Beckmann-Zöller, Hanna-Barbara Gerl-Falkovitz (Hrsg.). - Frankfurt am Main : Peter Lang, 2006. - (Wissenschaft und Religion, Bd. 14). - ISBN 3-631-55329-3. - ISSN 1611-454X, S. 169-177.</t>
  </si>
  <si>
    <t>1) 3] KNAUP, Marcus: Das Verständnis der Person bei Edith Stein. Philosophische Anthropologie im Horizont von Phänomenologie und klassischer Metaphysik. In: ENDERS, M. (Hg.): Jahrbuch für Religionsphilosophie, Bd. 6, 2007, s. 123. ISBN 978-3-465-03559-6. ISSN 1619-9588.                                                                           2) [3] BETSCHART, Christof: „Kern der Person“. (Meta-)Phänomenologische Begründung der menschlichen Person nach Edith Steins Frühwerk. In: GERL-FALKOVITZ, H.-B., KAUFMANN, R., SEPP, H. R. (Hg.): Europa und seine Anderen. Emmanuel Lévinas, Edith Stein, Józef Tischner. Dresden: Thelem, 2010, s. 64, 72. ISBN 978-3-939888-77-2.                                                                                                  3) [3] URBAN, Bernd: Edith Stein und die Literatur. Stuttgart: Kohlhammer, 2010, s. 96, pozn. 149, s. 160. ISBN 978-3-021499-6.                                                                  4) [3] BETSCHART, Christof: Unwiederholbares Gottessiegel. Personale Individualität nach Edith Stein. Basel: Friedrich Reinhardt Verlag, 2013, s. 4, pozn. 12, s. 369. ISBN 978-3-7245-1925-6. ISSN 1662-6540.                                                  5) [3] BAHNE, Thomas: Person und Kommunikation. Anstöβe zur Erneuerung einer christlichen Tugendethik bei Edith Stein. Paderborn: Ferdinand Schöningh, 2014, s. 555. ISBN 978-3-506-76659-5.</t>
  </si>
  <si>
    <t>V tomto článku autor porovnáva identitu ľudskej osoby u Tomáša Akvinského, Johna Locka, Edity Steinovej a Daniela von Wachtera. Každý autor nachádza identitu ľudskej osoby vyjadrenú vlastnými prostriedkami a predpokladmi. Autor odhaľuje ich metafyzické predpoklady. Tým ukazuje, že u troch autorov, Tomáša Akvinského, Edity Steinovej a Daniela von Wachtera sa identita ľudskej osoby zakladá na ľudskej duši, aj keď to každý z nich zdôvodňuje svojím vlastným spôsobom. U Johna Locka je to ináč, on zakladá identitu ľudskej osoby na psychologickom kritériu, na pamäti na seba samého do minulosti. Originalita a prínos článku spočíva v odhaľovaní predpokladov identity ľudskej osoby u týchto autorov, ktoré spolu ešte nikto neporovnával. Jej dosah sa ukazuje v citovaní u viacerých autorov (10 citácií) v publikáciách vydaných v Nemecku, Taliansku, Švajčiarsku a Španielsku.</t>
  </si>
  <si>
    <t>https://www.portalvs.sk/regzam/detail/7835</t>
  </si>
  <si>
    <t>The author in this paper makes a comparison of the solution of personal identity in Thomas Aquinas, John Locke, Edith Stein and Daniel von Wachter. These philosophers find their own solution with own concepts and presuppositions. The author recovers their metaphysical presuppositions. In Thomas Aquinas, Edith Stein and Daniel von Wachter is the personal identity grounded in the human soul, however, each of them uses their own reasoning for justifying them. John Locke found the personal identity in a psychological criterion, in the remembering themselves in the past. The originality and contribution of the paper consists in the recovering of the presuppositions of their argumentation of this topic and in the comparison between them.</t>
  </si>
  <si>
    <t>Výsledky tejto štúdie nájdu uplatnenie pri rozvoji riešenia filozofických problémov. Ukazujú metafyzické predpoklady a ich dôsledky na určenie základnej metafyzickej štruktúry človeka. Výsledkom štúdie je určenie formy ako metafyzického princípu identity človeka, ktorý ho určuje vo všetkých fázach vývinu. Tieto výsledky majú potom dopad na riešenie mnohých etických a bioetických problémov, na hodnotenie výskumu a pokusov v bioetike, medicíne a práve. Jej dosah sa ukazuje v citovaní u viacerých autorov (10 citácií) v publikáciách vydaných v Nemecku, Taliansku, Švajčiarsku a Španielsku. / The results of this paper can be used in the progress of the solution of philosophical problems. The paper shows the metaphysical presuppositions and their consequences for the formulation of the fundamental metaphysical structure of human being. The output of the paper is the acceptance of the form as the metaphysical principle of the identity of human being in every phase of their development. These results have implications on the solutions of many different ethical and bioethical problems, on the evaluation of ethical issues in the research and experiments in bioethics, medicine and law. The output’s impacts is also related to the fact that have been cited by different authors (10) in various publications in Germany, Italy, Swiss and Spain.</t>
  </si>
  <si>
    <t>Táto štúdia sa dá uplatniť vo viacerých predmetoch vzdelávacieho procesu na vysokých školách. Možno ju použiť pri seminároch z metafyziky, filozofie mysle, filozofickej antropológie. Dajú sa na nej ukázať spôsoby argumentácie, odhaľovania metafyzických predpokladov a ich zdôvodňovanie. To môže prispieť aj k zvýšeniu úrovne používania kritického myslenia, jeho kontroly a zlepšovania. / The paper can be used in many courses in higher education. It can be used as a reading text in seminars in metaphysics, philosophy of mind, philosophical anthropology. By the reading of this paper it can be shown the models of argumentation, the recovering of the metaphysical presuppositions and their justification. It can help to the growth of the level of the critical thinking, to its control and improvement.</t>
  </si>
  <si>
    <t>https://ku.dawinci.sk/?fn=*recview&amp;uid=4311&amp;pageId=resultform&amp;full=0&amp;focusName=bsktchRZ80</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</si>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</sst>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u.dawinci.sk/?fn=*recview&amp;uid=4311&amp;pageId=resultform&amp;full=0&amp;focusName=bsktchRZ80" TargetMode="External"/><Relationship Id="rId1"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29" zoomScale="165" zoomScaleSheetLayoutView="130" zoomScalePageLayoutView="165" workbookViewId="0">
      <selection activeCell="D29" sqref="D29"/>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2" t="s">
        <v>103</v>
      </c>
      <c r="C11" s="32"/>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25">
      <c r="B14" s="32" t="s">
        <v>106</v>
      </c>
      <c r="C14" s="32"/>
      <c r="D14" s="22" t="s">
        <v>124</v>
      </c>
    </row>
    <row r="15" spans="2:4" ht="51" customHeight="1" thickBot="1" x14ac:dyDescent="0.25">
      <c r="B15" s="32" t="s">
        <v>107</v>
      </c>
      <c r="C15" s="32"/>
      <c r="D15" s="12" t="s">
        <v>129</v>
      </c>
    </row>
    <row r="16" spans="2:4" ht="37.799999999999997" customHeight="1" thickBot="1" x14ac:dyDescent="0.25">
      <c r="B16" s="30" t="s">
        <v>108</v>
      </c>
      <c r="C16" s="30"/>
      <c r="D16" s="13" t="s">
        <v>22</v>
      </c>
    </row>
    <row r="17" spans="2:4" ht="25.5" customHeight="1" x14ac:dyDescent="0.2">
      <c r="B17" s="31" t="s">
        <v>94</v>
      </c>
      <c r="C17" s="31"/>
      <c r="D17" s="12">
        <v>2006</v>
      </c>
    </row>
    <row r="18" spans="2:4" ht="33" customHeight="1" x14ac:dyDescent="0.2">
      <c r="B18" s="32" t="s">
        <v>109</v>
      </c>
      <c r="C18" s="32"/>
      <c r="D18" s="12"/>
    </row>
    <row r="19" spans="2:4" ht="26.25" customHeight="1" thickBot="1" x14ac:dyDescent="0.25">
      <c r="B19" s="32" t="s">
        <v>110</v>
      </c>
      <c r="C19" s="32"/>
      <c r="D19" s="12"/>
    </row>
    <row r="20" spans="2:4" ht="53.25" customHeight="1" thickBot="1" x14ac:dyDescent="0.25">
      <c r="B20" s="33" t="s">
        <v>2</v>
      </c>
      <c r="C20" s="8" t="s">
        <v>111</v>
      </c>
      <c r="D20" s="25" t="s">
        <v>128</v>
      </c>
    </row>
    <row r="21" spans="2:4" ht="75.75" customHeight="1" thickBot="1" x14ac:dyDescent="0.25">
      <c r="B21" s="33"/>
      <c r="C21" s="9" t="s">
        <v>95</v>
      </c>
      <c r="D21" s="24" t="s">
        <v>121</v>
      </c>
    </row>
    <row r="22" spans="2:4" ht="64.5" customHeight="1" thickBot="1" x14ac:dyDescent="0.25">
      <c r="B22" s="33"/>
      <c r="C22" s="17" t="s">
        <v>112</v>
      </c>
      <c r="D22" s="13" t="s">
        <v>41</v>
      </c>
    </row>
    <row r="23" spans="2:4" ht="55.5" customHeight="1" thickBot="1" x14ac:dyDescent="0.25">
      <c r="B23" s="33"/>
      <c r="C23" s="9" t="s">
        <v>96</v>
      </c>
      <c r="D23" s="25" t="s">
        <v>128</v>
      </c>
    </row>
    <row r="24" spans="2:4" ht="38.25" customHeight="1" thickBot="1" x14ac:dyDescent="0.25">
      <c r="B24" s="33"/>
      <c r="C24" s="9" t="s">
        <v>97</v>
      </c>
      <c r="D24" s="23">
        <v>1</v>
      </c>
    </row>
    <row r="25" spans="2:4" ht="133.94999999999999" customHeight="1" x14ac:dyDescent="0.2">
      <c r="B25" s="33"/>
      <c r="C25" s="10" t="s">
        <v>113</v>
      </c>
      <c r="D25" s="12" t="s">
        <v>123</v>
      </c>
    </row>
    <row r="26" spans="2:4" ht="109.95" customHeight="1" x14ac:dyDescent="0.2">
      <c r="B26" s="26" t="s">
        <v>114</v>
      </c>
      <c r="C26" s="26"/>
      <c r="D26" s="12" t="s">
        <v>125</v>
      </c>
    </row>
    <row r="27" spans="2:4" ht="193.05" customHeight="1" x14ac:dyDescent="0.2">
      <c r="B27" s="27" t="s">
        <v>115</v>
      </c>
      <c r="C27" s="27"/>
      <c r="D27" s="12" t="s">
        <v>122</v>
      </c>
    </row>
    <row r="28" spans="2:4" ht="187.95" customHeight="1" x14ac:dyDescent="0.2">
      <c r="B28" s="27" t="s">
        <v>116</v>
      </c>
      <c r="C28" s="27"/>
      <c r="D28" s="12" t="s">
        <v>126</v>
      </c>
    </row>
    <row r="29" spans="2:4" ht="121.95" customHeight="1" x14ac:dyDescent="0.2">
      <c r="B29" s="27" t="s">
        <v>117</v>
      </c>
      <c r="C29" s="27"/>
      <c r="D29" s="12" t="s">
        <v>127</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2022-05-04T16:06:40Z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