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F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<sst xmlns="http://schemas.openxmlformats.org/spreadsheetml/2006/main" count="133" uniqueCount="130">
  <si>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</si>
  <si>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</si>
  <si>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</si>
  <si>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</si>
  <si>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</si>
  <si>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</si>
  <si>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</si>
  <si>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</si>
  <si>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</si>
  <si>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</si>
  <si>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</si>
  <si>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</si>
  <si>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</si>
  <si>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</si>
  <si>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</si>
  <si>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</si>
  <si>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</si>
  <si>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</si>
  <si>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</si>
  <si>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</si>
  <si>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</si>
  <si>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</si>
  <si>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</si>
  <si>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</si>
  <si>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</si>
  <si>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</si>
  <si>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</si>
  <si>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</si>
  <si>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</si>
  <si>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</si>
  <si>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</si>
  <si>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</si>
  <si>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</si>
  <si>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</si>
  <si>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</si>
  <si>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</si>
  <si>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</si>
  <si>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</si>
  <si>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</si>
  <si>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</si>
  <si>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</si>
  <si>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</si>
  <si>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</si>
  <si>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</si>
  <si>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</si>
  <si>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</si>
  <si>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</si>
  <si>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</si>
  <si>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</si>
  <si>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</si>
  <si>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</si>
  <si>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</si>
  <si>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</si>
  <si>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</si>
  <si>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</si>
  <si>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</si>
  <si>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</si>
  <si>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</si>
  <si>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</si>
  <si>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</si>
  <si>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</si>
  <si>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</si>
  <si>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</si>
  <si>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</si>
  <si>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</si>
  <si>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</si>
  <si>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</si>
  <si>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</si>
  <si>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</si>
  <si>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</si>
  <si>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</si>
  <si>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</si>
  <si>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</si>
  <si>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</si>
  <si>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</si>
  <si>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</si>
  <si>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</si>
  <si>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</si>
  <si>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</si>
  <si>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</si>
  <si>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</si>
  <si>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</si>
  <si>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</si>
  <si>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</si>
  <si>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</si>
  <si>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</si>
  <si>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</si>
  <si>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</si>
  <si>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</si>
  <si>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</si>
  <si>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</si>
  <si>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</si>
  <si>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</si>
  <si>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</si>
  <si>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</si>
  <si>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</si>
  <si>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</si>
  <si>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</si>
  <si>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</si>
  <si>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</si>
  <si>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</si>
  <si>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</si>
  <si>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</si>
  <si>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</si>
  <si>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</si>
  <si>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</si>
  <si>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</si>
  <si>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</si>
  <si>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</si>
  <si>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</si>
  <si>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</si>
  <si>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</si>
  <si>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</si>
  <si>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</si>
  <si>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</si>
  <si>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</si>
  <si>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</si>
  <si>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</si>
  <si>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Hrkút</t>
  </si>
  <si>
    <t>Ján</t>
  </si>
  <si>
    <t>Mgr. PhD.</t>
  </si>
  <si>
    <t>https://www.portalvs.sk/regzam/detail/7851</t>
  </si>
  <si>
    <t>https://app.crepc.sk/?fn=detailBiblioForm&amp;sid=41F998749406CCEAEDE647ED31</t>
  </si>
  <si>
    <t>ADE Vedecké práce v ostatných zahraničných časopisoch
Independence: A Non-reductive View of the Relationship Between Science and Theology : Deepening of Barbour’s Approach / Hrkút, Ján [Autor, KURFIFI, 100%]. – [angličtina]. – [OV 020]. – [článok]
In: Philosophia [elektronický dokument] : e-journal for philosophy &amp; culture. – Sofia (Bulharsko) : Institute for Medieval Philosophy and Culture – Sofia. – ISSN (online) 1314-5606. – Roč. 27 (2021), s. 35-50</t>
  </si>
  <si>
    <t>https://philosophia-bg.com/archive/philosophia-27-2021/independence-a-non-reductive-view-of-the-relationship-between-science-and-theology-deepening-of-barbours-approach/</t>
  </si>
  <si>
    <t>Text originálne prispieva do analýzy jazyka o vzťahu medzi teológiou a vedou. Diskusia o povahe vzťahu teológie a vedy prebieha vo filozofii už niekoľko desaťročí. V zásade je podmienená konkrétnym prístupom vo filozofii náboženstva a filozofii vedy. Autori v tejto diskusii navrhujú niekoľko modelov, ako vyjadriť vzťah medzi týmito dvoma oblasťami. Jedným z najvplyvnejších bol Ian G. Barbour a jeho štyri pozície: konflikt, nezávislosť, dialóg, integrácia. Hoci mnohí autori kritizovali Barbourove názory, tento článok ukazuje, že druhá kategória, nezávislosť, je podceňovaná a má prehliadaný potenciál. Článok tento potenciál originálne rozvíja a ponúka novú argumentáciu v jeho prospech. Tiež skúma námietky voči pozícii nezávislosti a navrhuje originálne filozofické argumenty podporujúce teóriu nezávislosti ako nereduktívny pohľad na vzťah medzi vedou a teológiou.</t>
  </si>
  <si>
    <t>The text makes an original contribution to the analysis of language on the relationship between theology and science. The debate about the nature of the relationship between theology and science has been going on in philosophy for several decades. It is essentially contingent on particular approaches in the philosophy of religion and the philosophy of science. In this discussion, the authors propose several models to express the relationship between the two fields. One of the most influential has been Ian G. Barbour and his four positions: conflict, independence, dialogue, integration. Although many authors have criticized Barbour's views, this article shows that the second category, independence, is undervalued and has overlooked potential. The article develops this potential in an original way and offers a new argument in its favour. It also examines objections to the independence position and proposes original philosophical arguments supporting independence theory as a non-reductive view of the relationship between science and theology.</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</si>
  <si>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</si>
  <si>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t>Táto štúdia z oblasti filozofie náboženstva, ktorá prináša analýzu jazyka vedy a jazyka teológie, významne presahuje filozofický diskurz. V spoločenskom, vedeckom a kultúrnom kontexte je otázka vzťahu náboženstva a vedy často a intenzívne diskutovaná. Myšlienkové prúdy ako nový ateizmus (najmä v anglosaskom svete) alebo globálne opisovaný nový príklon k religiozite vyžadujú korektnú filozofickú analýzu. Len vďaka nej môže akademické disciplíny vzájomne kooperovať a komunikovať. Týmto spôsobom prispievajú výskumy z oblasti filozofie náboženstva k lepšej integrácii náboženstva do spoločnosti a zabraňujú rizikovým fenoménom ako je terorizmus, fundamentalizmus alebo náboženský radikalizmus. Bez detailného poznania náboženských fenoménov nedokážeme porozumieť spoločenským dôsledkom religiozity a ich vývojovým tendenciám. / The paper provides an analysis of the language of science and the language of theology. This study in the scope of philosophy of religion significantly transcends philosophical discourse. In social, scientific, and cultural contexts, the question of the relationship between religion and science is frequently and intensely debated. New thought movements such as the new atheism (especially in the Anglo-Saxon world) or the globally described new affiliation to religiosity require a correct philosophical analysis. Only through it can academic disciplines cooperate and communicate with each other. In this way, research in the philosophy of religion contributes to a better integration of religion into society and prevents risky phenomena such as terrorism, fundamentalism or religious radicalism. Without a detailed knowledge of religious phenomena, we cannot understand the social consequences of religiosity and their developmental tendencies.</t>
  </si>
  <si>
    <t>Študenti v oblasti filozofie a špeciálne filozofie náboženstva by nemali ostať izolovaní v otázke vzťahu k iným vedeckým a akademickým poznatkom. Táto štúdia kladie pred študentov provokatívne otázky o vzťahu jazyka vedy a teológie. Študenti sa vďaka nej zoznamujú s rôznymi modelmi interpretácie vzťahu vedeckého a teologické poznania. Okrem toho dokážu porozumieť zložitým náboženským fenoménom, ktoré sú významné pri interpretácii lokálnych, ale aj globálnych otázok, problémov a zmien. Text tejto štúdie umožňuje študentom získať vhľad do komplexného a komplikovaného vzťahu náboženských fenoménov. Náboženské poznanie je konfrontované teologickou interpretáciou na jednej strane, ako aj s novými poznatkami prírodnej vedy ako aj vedy o človeku a spoločnosti. / Students in philosophy, and especifically in philosophy of religion, should not remain isolated when it comes to its relationship to other scientific and academic knowledge. This study provides provocative questions for students about the relationship between the language of science and language of theology. Through it, students are introduced to different models of interpreting the relationship between scientific and theological knowledge. In addition, they are able to understand complex religious phenomena that are significant in interpreting local as well as global issues, problems, and changes. The text of this study allows students to gain insight into the complex and complicated relationship of religious phenomena. Religious knowledge is confronted with theological interpretation on the one hand, as well as with new findings in natural science as well as in the sciences of man and society.</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</si>
</sst>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wrapText="1"/>
      <protection locked="0"/>
    </xf>
    <xf numFmtId="0" fontId="8" fillId="0" borderId="5" xfId="0" applyFont="1" applyFill="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pp.crepc.sk/?fn=detailBiblioForm&amp;sid=41F998749406CCEAEDE647ED31" TargetMode="External"/><Relationship Id="rId2" Type="http://schemas.openxmlformats.org/officeDocument/2006/relationships/hyperlink" Target="https://philosophia-bg.com/archive/philosophia-27-2021/independence-a-non-reductive-view-of-the-relationship-between-science-and-theology-deepening-of-barbours-approach/"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A19" zoomScale="166" zoomScaleSheetLayoutView="130" workbookViewId="0">
      <selection activeCell="D21" sqref="D21"/>
    </sheetView>
  </sheetViews>
  <sheetFormatPr baseColWidth="10" defaultColWidth="8.5" defaultRowHeight="11" x14ac:dyDescent="0.15"/>
  <cols>
    <col min="1" max="1" width="2.1640625" style="15" customWidth="1"/>
    <col min="2" max="2" width="5.5" style="16" customWidth="1"/>
    <col min="3" max="3" width="37.33203125" style="16" customWidth="1"/>
    <col min="4" max="4" width="44.33203125" style="21" customWidth="1"/>
    <col min="5" max="5" width="33" style="15" customWidth="1"/>
    <col min="6" max="16384" width="8.5" style="15"/>
  </cols>
  <sheetData>
    <row r="2" spans="2:4" s="11" customFormat="1" ht="22.5" customHeight="1" x14ac:dyDescent="0.2">
      <c r="B2" s="34" t="s">
        <v>0</v>
      </c>
      <c r="C2" s="34"/>
      <c r="D2" s="34"/>
    </row>
    <row r="3" spans="2:4" s="11" customFormat="1" ht="22.5" customHeight="1" x14ac:dyDescent="0.2">
      <c r="B3" s="34"/>
      <c r="C3" s="34"/>
      <c r="D3" s="34"/>
    </row>
    <row r="4" spans="2:4" ht="3" customHeight="1" x14ac:dyDescent="0.15"/>
    <row r="5" spans="2:4" s="14" customFormat="1" ht="18.75" customHeight="1" x14ac:dyDescent="0.15">
      <c r="B5" s="35" t="s">
        <v>1</v>
      </c>
      <c r="C5" s="35"/>
      <c r="D5" s="35"/>
    </row>
    <row r="6" spans="2:4" s="14" customFormat="1" ht="18.75" customHeight="1" x14ac:dyDescent="0.15">
      <c r="B6" s="35"/>
      <c r="C6" s="35"/>
      <c r="D6" s="35"/>
    </row>
    <row r="7" spans="2:4" ht="4.5" customHeight="1" thickBot="1" x14ac:dyDescent="0.2"/>
    <row r="8" spans="2:4" ht="17.25" customHeight="1" x14ac:dyDescent="0.15">
      <c r="C8" s="6" t="s">
        <v>101</v>
      </c>
      <c r="D8" s="19"/>
    </row>
    <row r="9" spans="2:4" ht="17.25" customHeight="1" thickBot="1" x14ac:dyDescent="0.2">
      <c r="C9" s="7" t="s">
        <v>102</v>
      </c>
      <c r="D9" s="20"/>
    </row>
    <row r="10" spans="2:4" ht="20.25" customHeight="1" thickBot="1" x14ac:dyDescent="0.2"/>
    <row r="11" spans="2:4" ht="25.5" customHeight="1" thickBot="1" x14ac:dyDescent="0.2">
      <c r="B11" s="32" t="s">
        <v>103</v>
      </c>
      <c r="C11" s="32"/>
      <c r="D11" s="12" t="s">
        <v>118</v>
      </c>
    </row>
    <row r="12" spans="2:4" ht="15.75" customHeight="1" thickBot="1" x14ac:dyDescent="0.2">
      <c r="B12" s="28" t="s">
        <v>104</v>
      </c>
      <c r="C12" s="29"/>
      <c r="D12" s="12" t="s">
        <v>119</v>
      </c>
    </row>
    <row r="13" spans="2:4" ht="25.5" customHeight="1" thickBot="1" x14ac:dyDescent="0.2">
      <c r="B13" s="28" t="s">
        <v>105</v>
      </c>
      <c r="C13" s="29"/>
      <c r="D13" s="12" t="s">
        <v>120</v>
      </c>
    </row>
    <row r="14" spans="2:4" ht="33" customHeight="1" thickBot="1" x14ac:dyDescent="0.2">
      <c r="B14" s="32" t="s">
        <v>106</v>
      </c>
      <c r="C14" s="32"/>
      <c r="D14" s="22" t="s">
        <v>121</v>
      </c>
    </row>
    <row r="15" spans="2:4" ht="45.5" customHeight="1" thickBot="1" x14ac:dyDescent="0.2">
      <c r="B15" s="32" t="s">
        <v>107</v>
      </c>
      <c r="C15" s="32"/>
      <c r="D15" s="12" t="s">
        <v>127</v>
      </c>
    </row>
    <row r="16" spans="2:4" ht="45.5" customHeight="1" thickBot="1" x14ac:dyDescent="0.2">
      <c r="B16" s="30" t="s">
        <v>108</v>
      </c>
      <c r="C16" s="30"/>
      <c r="D16" s="13" t="s">
        <v>22</v>
      </c>
    </row>
    <row r="17" spans="2:4" ht="25.5" customHeight="1" thickBot="1" x14ac:dyDescent="0.2">
      <c r="B17" s="31" t="s">
        <v>94</v>
      </c>
      <c r="C17" s="31"/>
      <c r="D17" s="12">
        <v>2021</v>
      </c>
    </row>
    <row r="18" spans="2:4" ht="33" customHeight="1" thickBot="1" x14ac:dyDescent="0.2">
      <c r="B18" s="32" t="s">
        <v>109</v>
      </c>
      <c r="C18" s="32"/>
      <c r="D18" s="12">
        <v>256536</v>
      </c>
    </row>
    <row r="19" spans="2:4" ht="26.25" customHeight="1" thickBot="1" x14ac:dyDescent="0.2">
      <c r="B19" s="32" t="s">
        <v>110</v>
      </c>
      <c r="C19" s="32"/>
      <c r="D19" s="24" t="s">
        <v>122</v>
      </c>
    </row>
    <row r="20" spans="2:4" ht="53.25" customHeight="1" thickBot="1" x14ac:dyDescent="0.2">
      <c r="B20" s="33" t="s">
        <v>2</v>
      </c>
      <c r="C20" s="8" t="s">
        <v>111</v>
      </c>
      <c r="D20" s="12"/>
    </row>
    <row r="21" spans="2:4" ht="80" customHeight="1" thickBot="1" x14ac:dyDescent="0.2">
      <c r="B21" s="33"/>
      <c r="C21" s="9" t="s">
        <v>95</v>
      </c>
      <c r="D21" s="25" t="s">
        <v>123</v>
      </c>
    </row>
    <row r="22" spans="2:4" ht="64.5" customHeight="1" thickBot="1" x14ac:dyDescent="0.2">
      <c r="B22" s="33"/>
      <c r="C22" s="17" t="s">
        <v>112</v>
      </c>
      <c r="D22" s="13"/>
    </row>
    <row r="23" spans="2:4" ht="55.5" customHeight="1" thickBot="1" x14ac:dyDescent="0.2">
      <c r="B23" s="33"/>
      <c r="C23" s="9" t="s">
        <v>96</v>
      </c>
      <c r="D23" s="24" t="s">
        <v>124</v>
      </c>
    </row>
    <row r="24" spans="2:4" ht="38.25" customHeight="1" thickBot="1" x14ac:dyDescent="0.2">
      <c r="B24" s="33"/>
      <c r="C24" s="9" t="s">
        <v>97</v>
      </c>
      <c r="D24" s="23">
        <v>1</v>
      </c>
    </row>
    <row r="25" spans="2:4" ht="133" customHeight="1" thickBot="1" x14ac:dyDescent="0.2">
      <c r="B25" s="33"/>
      <c r="C25" s="10" t="s">
        <v>113</v>
      </c>
      <c r="D25" s="25" t="s">
        <v>125</v>
      </c>
    </row>
    <row r="26" spans="2:4" ht="155" customHeight="1" thickBot="1" x14ac:dyDescent="0.2">
      <c r="B26" s="26" t="s">
        <v>114</v>
      </c>
      <c r="C26" s="26"/>
      <c r="D26" s="12" t="s">
        <v>126</v>
      </c>
    </row>
    <row r="27" spans="2:4" ht="40.5" customHeight="1" thickBot="1" x14ac:dyDescent="0.2">
      <c r="B27" s="27" t="s">
        <v>115</v>
      </c>
      <c r="C27" s="27"/>
      <c r="D27" s="12"/>
    </row>
    <row r="28" spans="2:4" ht="252" customHeight="1" thickBot="1" x14ac:dyDescent="0.2">
      <c r="B28" s="27" t="s">
        <v>116</v>
      </c>
      <c r="C28" s="27"/>
      <c r="D28" s="12" t="s">
        <v>128</v>
      </c>
    </row>
    <row r="29" spans="2:4" ht="240" customHeight="1" thickBot="1" x14ac:dyDescent="0.2">
      <c r="B29" s="27" t="s">
        <v>117</v>
      </c>
      <c r="C29" s="27"/>
      <c r="D29" s="12" t="s">
        <v>129</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23"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2020-11-04T14:50:36Z</cp:lastPrinted>
  <dcterms:created xsi:type="dcterms:W3CDTF">2020-09-21T10:05:43Z</dcterms:created>
  <dcterms:modified xsi:type="dcterms:W3CDTF">2022-05-10T11:42:00Z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