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hotové\"/>
    </mc:Choice>
  </mc:AlternateContent>
  <xr:revisionPtr revIDLastSave="0" documentId="13_ncr:1_{A5481A92-9A97-4E5F-951D-F12B17551D57}"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<sst xmlns="http://schemas.openxmlformats.org/spreadsheetml/2006/main" count="136" uniqueCount="132">
  <si>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</si>
  <si>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</si>
  <si>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</si>
  <si>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</si>
  <si>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</si>
  <si>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</si>
  <si>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</si>
  <si>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</si>
  <si>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</si>
  <si>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</si>
  <si>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</si>
  <si>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</si>
  <si>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</si>
  <si>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</si>
  <si>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</si>
  <si>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</si>
  <si>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</si>
  <si>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</si>
  <si>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</si>
  <si>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</si>
  <si>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</si>
  <si>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</si>
  <si>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</si>
  <si>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</si>
  <si>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</si>
  <si>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</si>
  <si>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</si>
  <si>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</si>
  <si>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</si>
  <si>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</si>
  <si>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</si>
  <si>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</si>
  <si>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</si>
  <si>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</si>
  <si>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</si>
  <si>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</si>
  <si>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</si>
  <si>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</si>
  <si>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</si>
  <si>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</si>
  <si>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</si>
  <si>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</si>
  <si>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</si>
  <si>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</si>
  <si>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</si>
  <si>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</si>
  <si>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</si>
  <si>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</si>
  <si>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</si>
  <si>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</si>
  <si>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</si>
  <si>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</si>
  <si>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</si>
  <si>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</si>
  <si>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</si>
  <si>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</si>
  <si>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</si>
  <si>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</si>
  <si>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</si>
  <si>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</si>
  <si>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</si>
  <si>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</si>
  <si>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</si>
  <si>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</si>
  <si>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</si>
  <si>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</si>
  <si>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</si>
  <si>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</si>
  <si>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</si>
  <si>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</si>
  <si>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</si>
  <si>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</si>
  <si>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</si>
  <si>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</si>
  <si>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</si>
  <si>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</si>
  <si>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</si>
  <si>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</si>
  <si>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</si>
  <si>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</si>
  <si>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</si>
  <si>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</si>
  <si>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</si>
  <si>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</si>
  <si>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</si>
  <si>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</si>
  <si>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</si>
  <si>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</si>
  <si>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</si>
  <si>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</si>
  <si>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</si>
  <si>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</si>
  <si>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</si>
  <si>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</si>
  <si>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</si>
  <si>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</si>
  <si>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</si>
  <si>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</si>
  <si>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</si>
  <si>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</si>
  <si>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</si>
  <si>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</si>
  <si>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</si>
  <si>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</si>
  <si>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</si>
  <si>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</si>
  <si>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</si>
  <si>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</si>
  <si>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</si>
  <si>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</si>
  <si>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</si>
  <si>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</si>
  <si>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</si>
  <si>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</si>
  <si>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</si>
  <si>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</si>
  <si>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</si>
  <si>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</si>
  <si>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Hrkút</t>
  </si>
  <si>
    <t>Ján</t>
  </si>
  <si>
    <t>Mgr. PhD.</t>
  </si>
  <si>
    <t>https://www.portalvs.sk/regzam/detail/7851</t>
  </si>
  <si>
    <t>ADD HRKÚT, J.: Je rozlišovanie dvoch druhov „kresťanskej filozofie“ zmysluplné? In: Filozofia. - ISSN 0046-385X, Roč. 72, č. 3 (2017), s. 162-172.</t>
  </si>
  <si>
    <t>http://www.klemens.sav.sk/fiusav/doc/filozofia/2017/3/162-172.pdf</t>
  </si>
  <si>
    <t>http://www.crepc.sk/portal?fn=*recview&amp;uid=2233654&amp;pageId=resultform&amp;full=0</t>
  </si>
  <si>
    <t>KU.Ružomberok.E0029237</t>
  </si>
  <si>
    <t>Príspevok sa zaoberá atraktívnym rozlišovaním dvoch druhov kresťanskej filozofie podľa Winfrieda Löfflera, ktorý tvrdí, že: i) existujú dva základné (navzájom neredukovateľné) druhy kresťanskej filozofie, a to augustiniánska a tomistická; ii) tomistická je výhodnejšia, pretože je odolná voči pochybnému miešaniu filozofie a teológie. Jadrom štúdie je kritika Löfflerovej argumentácie: Po prvé, spochybňuje hodnovernosť ostrého rozlišovania medzi dvoma druhmi kresťanskej filozofie. Po druhé, kritizuje myšlienku neutrálnych predpokladov vo filozofii. Po tretie, napáda teóriu "zaplátania medzier" v našom poznaní teologickými predpokladmi.</t>
  </si>
  <si>
    <t>The paper deals with an attractive distinction between two kinds of Christian philosophy according to Winfried Löffler, who claims that: i) there are two basic (irreducible to each other) kinds of Christian philosophy, namely Augustinian and Thomistic; ii) Thomistic is more preferable, because it is immune to questionable blending philosophy and theology. The core of the study is the critique of Löffler’s argumentation: First, it disputes plausibility of the sharp distinction between the two kinds of Christian philosophy. Second, it criticizes the idea of neutral premises in philosophy. Third, it attacks the theory of “patching up the gaps” in our knowledge with theological premises.</t>
  </si>
  <si>
    <t>2018  [4] ROJKA, Ľuboš. Nedorozumenia vzhľadom na vzťah kresťanskej filozofie a náboženstva. In Acta Facultatis Theologicae Universitatis Comenianae Bratislaviensis, 2018, roč. 15, č. 1, s. 11.
2017  [4] ROJKA, Ľuboš. Kresťanskí filozofi a ich filozofie. In Radosť a nádej, 2017, roč. 20, č.1-2, s. 23.
2017  [2] VOLEK, Peter. Tomistický smer kresťanskej filozofie v dialógu svetonázorov = Thomistic Version of Christian Philosophy in the Dialogue of Worldviews. In Filozofia, 2017, roč. 72, č. 3, s. 224, 225.</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</si>
  <si>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</si>
  <si>
    <t xml:space="preserve">Cieľom štúdie je preskúmať význam termínu kresťanská filozofia najmä v diskusii s poňatím rakúskeho filozofa Winfrieda Löfflera. Löffler obhajuje dva druhy kresťanskej filozofie, augustiniánsky a tomistický, pričom naša štúdia preukazuje, že striktné rozlíšenie týchto dvoch typov nie je plauzibilné, pretože (Löfflerom preferovaný) tomistický model predpokladá aspoň v istej fáze augustiniánsky postup. Nezastávam tvrdenie, ktoré by pripúšťalo zmiešavanie metodológií filozofie a teológie. Avšak kresťanský prístup vo filozofii nakoniec produkuje niečo, čo by bez kresťanstva vyzeralo inak. Výzvou charakterizovať kresťanskú filozofiu je nakoniec teda to, čo v skutočnosti robí kresťanskú filozofiu kresťanskou. Tento kultúrno-historický moment je relevantným príspevkom k širšej diskusii o európskej intelektuálnej tradícii a jej koreňoch, vrátane kresťanského myšlienkového sveta. / The aim of the study is to explore the meaning of the term Christian philosophy, especially in discussion with the notion of the Austrian philosopher Winfried Löffler. Löffler advocates two types of Christian philosophy, Augustinian and Thomistic, and our study demonstrates that a strict distinction between these two types is not plausible, since the (Löffler-preferred) Thomistic model presupposes, at least at some stage, an Augustinian approach. I do not advocate a claim that would allow for the mixing of the methodologies of philosophy and theology. However, the Christian approach in philosophy ultimately produces something that would look different without Christianity. The challenge of characterizing Christian philosophy, then, is ultimately what actually makes Christian philosophy Christian. This cultural-historical moment is a relevant contribution to the broader discussion of the European intellectual tradition and its roots, including the Christian worldview. </t>
  </si>
  <si>
    <t>Štúdium európskej intelektuálnej tradície sa nedá úspešne zvládnuť bez porozumenia intelektuálneho východiska kresťanskej myšlienkovej sústavy. Táto už od neskorej antiky výrazne ovplyvňovala intelektuálnu klímu, témy a zameranie európskej filozofickej tradície. Preto je dôkladné preskúmanie možnosti kresťanskej filozofie dôležitým elementom štúdia dejín filozofie, ale aj kultúrnej histórie vôbec. Štúdia pomáha študentom vyhnúť sa dvom krajným a mylným predstavám. Prvá kladie prílišný dôraz na propozičný obsah kresťanského elementu vo filozofickom skúmaní. Tento prístup má tendenciu považovať kresťanskú filozofiu za podmnožinu náboženských obsahov. Druhý prístup naopak natoľko odďaľuje filozofiu od svetonázoru, že vytvára ilúziu neutrálnej a ničím nezaťaženej filozofie vo forme svetonázorovo neutrálnych premís. Štúdia analyzuje oba tieto krajné postoje a študentom predkladá umiernenú pozíciu autonómneho filozofického prístupu, ktorý však integruje základné svetonázorové východiská. / The study of the European intellectual tradition cannot be successfully mastered without an understanding of the intellectual background of the Christian system of thought. This has strongly influenced the intellectual climate, themes and focus of the European philosophical tradition since late antiquity. Therefore, a thorough examination of the possibility of Christian philosophy is an important element in the study of the history of philosophy, as well as of cultural history in general. The study helps students avoid two extreme and mistaken ideas. The first places too much emphasis on the propositional content of the Christian element in philosophical inquiry. This approach tends to treat Christian philosophy as a subset of religious content. The second approach, on the other hand, distances philosophy so far from worldview that it creates the illusion of a neutral and unencumbered philosophy in the form of worldview-neutral projections. The study analyzes both of these extreme positions and presents students with a moderate position of an autonomous philosophical approach that nevertheless integrates the basic worldview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</si>
</sst>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8" fillId="0" borderId="5" xfId="0"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klemens.sav.sk/fiusav/doc/filozofia/2017/3/162-172.pdf" TargetMode="External"/><Relationship Id="rId2" Type="http://schemas.openxmlformats.org/officeDocument/2006/relationships/hyperlink" Target="http://www.crepc.sk/portal?fn=*recview&amp;uid=2233654&amp;pageId=resultform&amp;full=0" TargetMode="External"/><Relationship Id="rId1" Type="http://schemas.openxmlformats.org/officeDocument/2006/relationships/hyperlink" Target="http://www.klemens.sav.sk/fiusav/doc/filozofia/2017/3/162-172.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13" zoomScale="166" zoomScaleNormal="100" zoomScaleSheetLayoutView="130" zoomScalePageLayoutView="166" workbookViewId="0">
      <selection activeCell="D30" sqref="D30"/>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34" t="s">
        <v>0</v>
      </c>
      <c r="C2" s="34"/>
      <c r="D2" s="34"/>
    </row>
    <row r="3" spans="2:4" s="11" customFormat="1" ht="22.5" customHeight="1" x14ac:dyDescent="0.3">
      <c r="B3" s="34"/>
      <c r="C3" s="34"/>
      <c r="D3" s="34"/>
    </row>
    <row r="4" spans="2:4" ht="3" customHeight="1" x14ac:dyDescent="0.2"/>
    <row r="5" spans="2:4" s="14" customFormat="1" ht="18.75" customHeight="1" x14ac:dyDescent="0.2">
      <c r="B5" s="35" t="s">
        <v>1</v>
      </c>
      <c r="C5" s="35"/>
      <c r="D5" s="35"/>
    </row>
    <row r="6" spans="2:4" s="14" customFormat="1" ht="18.75" customHeight="1" x14ac:dyDescent="0.2">
      <c r="B6" s="35"/>
      <c r="C6" s="35"/>
      <c r="D6" s="35"/>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2" t="s">
        <v>103</v>
      </c>
      <c r="C11" s="32"/>
      <c r="D11" s="12" t="s">
        <v>118</v>
      </c>
    </row>
    <row r="12" spans="2:4" ht="15.75" customHeight="1" thickBot="1" x14ac:dyDescent="0.25">
      <c r="B12" s="28" t="s">
        <v>104</v>
      </c>
      <c r="C12" s="29"/>
      <c r="D12" s="12" t="s">
        <v>119</v>
      </c>
    </row>
    <row r="13" spans="2:4" ht="25.5" customHeight="1" thickBot="1" x14ac:dyDescent="0.25">
      <c r="B13" s="28" t="s">
        <v>105</v>
      </c>
      <c r="C13" s="29"/>
      <c r="D13" s="12" t="s">
        <v>120</v>
      </c>
    </row>
    <row r="14" spans="2:4" ht="33" customHeight="1" thickBot="1" x14ac:dyDescent="0.25">
      <c r="B14" s="32" t="s">
        <v>106</v>
      </c>
      <c r="C14" s="32"/>
      <c r="D14" s="22" t="s">
        <v>121</v>
      </c>
    </row>
    <row r="15" spans="2:4" ht="46.2" customHeight="1" thickBot="1" x14ac:dyDescent="0.25">
      <c r="B15" s="32" t="s">
        <v>107</v>
      </c>
      <c r="C15" s="32"/>
      <c r="D15" s="12" t="s">
        <v>129</v>
      </c>
    </row>
    <row r="16" spans="2:4" ht="41.4" customHeight="1" thickBot="1" x14ac:dyDescent="0.25">
      <c r="B16" s="30" t="s">
        <v>108</v>
      </c>
      <c r="C16" s="30"/>
      <c r="D16" s="13" t="s">
        <v>22</v>
      </c>
    </row>
    <row r="17" spans="2:4" ht="25.5" customHeight="1" x14ac:dyDescent="0.2">
      <c r="B17" s="31" t="s">
        <v>94</v>
      </c>
      <c r="C17" s="31"/>
      <c r="D17" s="12">
        <v>2017</v>
      </c>
    </row>
    <row r="18" spans="2:4" ht="33" customHeight="1" thickBot="1" x14ac:dyDescent="0.25">
      <c r="B18" s="32" t="s">
        <v>109</v>
      </c>
      <c r="C18" s="32"/>
      <c r="D18" s="22" t="s">
        <v>125</v>
      </c>
    </row>
    <row r="19" spans="2:4" ht="26.25" customHeight="1" thickBot="1" x14ac:dyDescent="0.25">
      <c r="B19" s="32" t="s">
        <v>110</v>
      </c>
      <c r="C19" s="32"/>
      <c r="D19" s="22" t="s">
        <v>124</v>
      </c>
    </row>
    <row r="20" spans="2:4" ht="53.25" customHeight="1" thickBot="1" x14ac:dyDescent="0.25">
      <c r="B20" s="33" t="s">
        <v>2</v>
      </c>
      <c r="C20" s="8" t="s">
        <v>111</v>
      </c>
      <c r="D20" s="22" t="s">
        <v>123</v>
      </c>
    </row>
    <row r="21" spans="2:4" ht="66" customHeight="1" thickBot="1" x14ac:dyDescent="0.25">
      <c r="B21" s="33"/>
      <c r="C21" s="9" t="s">
        <v>95</v>
      </c>
      <c r="D21" s="25" t="s">
        <v>122</v>
      </c>
    </row>
    <row r="22" spans="2:4" ht="64.5" customHeight="1" thickBot="1" x14ac:dyDescent="0.25">
      <c r="B22" s="33"/>
      <c r="C22" s="17" t="s">
        <v>112</v>
      </c>
      <c r="D22" s="13"/>
    </row>
    <row r="23" spans="2:4" ht="55.5" customHeight="1" thickBot="1" x14ac:dyDescent="0.25">
      <c r="B23" s="33"/>
      <c r="C23" s="9" t="s">
        <v>96</v>
      </c>
      <c r="D23" s="22" t="s">
        <v>123</v>
      </c>
    </row>
    <row r="24" spans="2:4" ht="38.25" customHeight="1" thickBot="1" x14ac:dyDescent="0.25">
      <c r="B24" s="33"/>
      <c r="C24" s="9" t="s">
        <v>97</v>
      </c>
      <c r="D24" s="23">
        <v>1</v>
      </c>
    </row>
    <row r="25" spans="2:4" ht="106.95" customHeight="1" x14ac:dyDescent="0.2">
      <c r="B25" s="33"/>
      <c r="C25" s="10" t="s">
        <v>113</v>
      </c>
      <c r="D25" s="12" t="s">
        <v>126</v>
      </c>
    </row>
    <row r="26" spans="2:4" ht="102" customHeight="1" x14ac:dyDescent="0.2">
      <c r="B26" s="26" t="s">
        <v>114</v>
      </c>
      <c r="C26" s="26"/>
      <c r="D26" s="12" t="s">
        <v>127</v>
      </c>
    </row>
    <row r="27" spans="2:4" ht="90" customHeight="1" x14ac:dyDescent="0.2">
      <c r="B27" s="27" t="s">
        <v>115</v>
      </c>
      <c r="C27" s="27"/>
      <c r="D27" s="12" t="s">
        <v>128</v>
      </c>
    </row>
    <row r="28" spans="2:4" ht="262.05" customHeight="1" x14ac:dyDescent="0.2">
      <c r="B28" s="27" t="s">
        <v>116</v>
      </c>
      <c r="C28" s="27"/>
      <c r="D28" s="24" t="s">
        <v>130</v>
      </c>
    </row>
    <row r="29" spans="2:4" ht="307.05" customHeight="1" x14ac:dyDescent="0.2">
      <c r="B29" s="27" t="s">
        <v>117</v>
      </c>
      <c r="C29" s="27"/>
      <c r="D29" s="24" t="s">
        <v>131</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20" r:id="rId1" xr:uid="{85C0BE05-70E7-8745-B836-1DFFB3437180}"/>
    <hyperlink ref="D19" r:id="rId2" xr:uid="{0FB18070-0D55-CF4E-BD54-B3C685318F4A}"/>
    <hyperlink ref="D23" r:id="rId3" xr:uid="{6B52FA2D-83B7-A241-9BCA-51011FADBAB8}"/>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6" t="s">
        <v>4</v>
      </c>
      <c r="D5" s="36"/>
      <c r="E5" s="36"/>
      <c r="F5" s="36"/>
      <c r="G5" s="36"/>
      <c r="H5" s="36"/>
      <c r="I5" s="36"/>
    </row>
    <row r="6" spans="2:9" ht="33.75" customHeight="1" x14ac:dyDescent="0.3">
      <c r="B6" s="2" t="s">
        <v>5</v>
      </c>
      <c r="C6" s="36" t="s">
        <v>6</v>
      </c>
      <c r="D6" s="36"/>
      <c r="E6" s="36"/>
      <c r="F6" s="36"/>
      <c r="G6" s="36"/>
      <c r="H6" s="36"/>
      <c r="I6" s="36"/>
    </row>
    <row r="7" spans="2:9" ht="36" customHeight="1" x14ac:dyDescent="0.3">
      <c r="B7" s="2" t="s">
        <v>7</v>
      </c>
      <c r="C7" s="36" t="s">
        <v>8</v>
      </c>
      <c r="D7" s="36"/>
      <c r="E7" s="36"/>
      <c r="F7" s="36"/>
      <c r="G7" s="36"/>
      <c r="H7" s="36"/>
      <c r="I7" s="36"/>
    </row>
    <row r="8" spans="2:9" ht="65.25" customHeight="1" x14ac:dyDescent="0.3">
      <c r="B8" s="2" t="s">
        <v>9</v>
      </c>
      <c r="C8" s="36" t="s">
        <v>10</v>
      </c>
      <c r="D8" s="36"/>
      <c r="E8" s="36"/>
      <c r="F8" s="36"/>
      <c r="G8" s="36"/>
      <c r="H8" s="36"/>
      <c r="I8" s="36"/>
    </row>
    <row r="9" spans="2:9" ht="33" customHeight="1" x14ac:dyDescent="0.3">
      <c r="B9" s="2" t="s">
        <v>11</v>
      </c>
      <c r="C9" s="36" t="s">
        <v>12</v>
      </c>
      <c r="D9" s="36"/>
      <c r="E9" s="36"/>
      <c r="F9" s="36"/>
      <c r="G9" s="36"/>
      <c r="H9" s="36"/>
      <c r="I9" s="36"/>
    </row>
    <row r="10" spans="2:9" ht="35.25" customHeight="1" x14ac:dyDescent="0.3">
      <c r="B10" s="2" t="s">
        <v>13</v>
      </c>
      <c r="C10" s="36" t="s">
        <v>14</v>
      </c>
      <c r="D10" s="36"/>
      <c r="E10" s="36"/>
      <c r="F10" s="36"/>
      <c r="G10" s="36"/>
      <c r="H10" s="36"/>
      <c r="I10" s="36"/>
    </row>
    <row r="11" spans="2:9" ht="32.25" customHeight="1" x14ac:dyDescent="0.3">
      <c r="B11" s="2" t="s">
        <v>15</v>
      </c>
      <c r="C11" s="36" t="s">
        <v>16</v>
      </c>
      <c r="D11" s="36"/>
      <c r="E11" s="36"/>
      <c r="F11" s="36"/>
      <c r="G11" s="36"/>
      <c r="H11" s="36"/>
      <c r="I11" s="36"/>
    </row>
    <row r="12" spans="2:9" ht="70.5" customHeight="1" x14ac:dyDescent="0.3">
      <c r="B12" s="2" t="s">
        <v>17</v>
      </c>
      <c r="C12" s="36" t="s">
        <v>18</v>
      </c>
      <c r="D12" s="36"/>
      <c r="E12" s="36"/>
      <c r="F12" s="36"/>
      <c r="G12" s="36"/>
      <c r="H12" s="36"/>
      <c r="I12" s="36"/>
    </row>
    <row r="13" spans="2:9" ht="68.25" customHeight="1" x14ac:dyDescent="0.3">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 defaultRowHeight="15.6" x14ac:dyDescent="0.3"/>
  <cols>
    <col min="1" max="1" width="43.5" customWidth="1"/>
    <col min="3" max="3" width="16.796875" customWidth="1"/>
  </cols>
  <sheetData>
    <row r="1" spans="1:3" x14ac:dyDescent="0.3">
      <c r="A1" s="38" t="s">
        <v>98</v>
      </c>
      <c r="B1" s="38"/>
      <c r="C1" s="38"/>
    </row>
    <row r="2" spans="1:3" x14ac:dyDescent="0.3">
      <c r="A2" s="38"/>
      <c r="B2" s="38"/>
      <c r="C2" s="38"/>
    </row>
    <row r="3" spans="1:3" x14ac:dyDescent="0.3">
      <c r="A3" s="39" t="s">
        <v>21</v>
      </c>
      <c r="B3" s="39"/>
      <c r="C3" s="39"/>
    </row>
    <row r="4" spans="1:3" x14ac:dyDescent="0.3">
      <c r="A4" s="39"/>
      <c r="B4" s="39"/>
      <c r="C4" s="39"/>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sqref="A1:C2"/>
    </sheetView>
  </sheetViews>
  <sheetFormatPr defaultColWidth="8.5" defaultRowHeight="15.6" x14ac:dyDescent="0.3"/>
  <cols>
    <col min="1" max="1" width="43.5" customWidth="1"/>
    <col min="3" max="3" width="16.796875" customWidth="1"/>
  </cols>
  <sheetData>
    <row r="1" spans="1:3" x14ac:dyDescent="0.3">
      <c r="A1" s="38" t="s">
        <v>100</v>
      </c>
      <c r="B1" s="38"/>
      <c r="C1" s="38"/>
    </row>
    <row r="2" spans="1:3" x14ac:dyDescent="0.3">
      <c r="A2" s="38"/>
      <c r="B2" s="38"/>
      <c r="C2" s="38"/>
    </row>
    <row r="3" spans="1:3" x14ac:dyDescent="0.3">
      <c r="A3" s="39" t="s">
        <v>21</v>
      </c>
      <c r="B3" s="39"/>
      <c r="C3" s="39"/>
    </row>
    <row r="4" spans="1:3" x14ac:dyDescent="0.3">
      <c r="A4" s="39"/>
      <c r="B4" s="39"/>
      <c r="C4" s="39"/>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2022-03-30T09:36:07Z</cp:lastPrinted>
  <dcterms:created xsi:type="dcterms:W3CDTF">2020-09-21T10:05:43Z</dcterms:created>
  <dcterms:modified xsi:type="dcterms:W3CDTF">2022-05-04T15:47:59Z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