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79E22707-D889-4486-9404-2DEB7E12D6D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<sst xmlns="http://schemas.openxmlformats.org/spreadsheetml/2006/main" count="135" uniqueCount="131">
  <si>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</si>
  <si>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</si>
  <si>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</si>
  <si>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</si>
  <si>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</si>
  <si>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</si>
  <si>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</si>
  <si>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</si>
  <si>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</si>
  <si>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</si>
  <si>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</si>
  <si>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</si>
  <si>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</si>
  <si>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</si>
  <si>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</si>
  <si>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</si>
  <si>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</si>
  <si>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</si>
  <si>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</si>
  <si>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</si>
  <si>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</si>
  <si>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</si>
  <si>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</si>
  <si>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</si>
  <si>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</si>
  <si>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</si>
  <si>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</si>
  <si>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</si>
  <si>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</si>
  <si>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</si>
  <si>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</si>
  <si>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</si>
  <si>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</si>
  <si>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</si>
  <si>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</si>
  <si>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</si>
  <si>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</si>
  <si>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</si>
  <si>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</si>
  <si>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</si>
  <si>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</si>
  <si>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</si>
  <si>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</si>
  <si>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</si>
  <si>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</si>
  <si>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</si>
  <si>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</si>
  <si>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</si>
  <si>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</si>
  <si>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</si>
  <si>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</si>
  <si>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</si>
  <si>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</si>
  <si>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</si>
  <si>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</si>
  <si>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</si>
  <si>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</si>
  <si>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</si>
  <si>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</si>
  <si>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</si>
  <si>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</si>
  <si>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</si>
  <si>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</si>
  <si>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</si>
  <si>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</si>
  <si>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</si>
  <si>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</si>
  <si>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</si>
  <si>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</si>
  <si>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</si>
  <si>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</si>
  <si>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</si>
  <si>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</si>
  <si>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</si>
  <si>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</si>
  <si>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</si>
  <si>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</si>
  <si>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</si>
  <si>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</si>
  <si>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</si>
  <si>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</si>
  <si>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</si>
  <si>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</si>
  <si>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</si>
  <si>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</si>
  <si>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</si>
  <si>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</si>
  <si>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</si>
  <si>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</si>
  <si>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</si>
  <si>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</si>
  <si>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</si>
  <si>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</si>
  <si>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</si>
  <si>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</si>
  <si>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</si>
  <si>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</si>
  <si>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</si>
  <si>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</si>
  <si>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</si>
  <si>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</si>
  <si>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</si>
  <si>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</si>
  <si>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</si>
  <si>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</si>
  <si>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</si>
  <si>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</si>
  <si>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</si>
  <si>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</si>
  <si>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</si>
  <si>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</si>
  <si>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</si>
  <si>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</si>
  <si>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</si>
  <si>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</si>
  <si>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</si>
  <si>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</si>
  <si>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</si>
  <si>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https://www.portalvs.sk/regzam/detail/7817</t>
  </si>
  <si>
    <t>Kuna</t>
  </si>
  <si>
    <t>Marian</t>
  </si>
  <si>
    <t>doc. Mgr., Mgr., PhD., MA, MPhil.</t>
  </si>
  <si>
    <t>ID = 195210</t>
  </si>
  <si>
    <t>https://app.crepc.sk/?fn=detailBiblioForm&amp;sid=710E036344B29395BA8F46F5C5</t>
  </si>
  <si>
    <t>ADN KUNA, M.: Eric Heinze o slobode (nenávistného) prejavu v demokratickom štáte. In Politické vedy, roč. 23, 2020, č. 3, s. 145-162.</t>
  </si>
  <si>
    <t>https://www.researchgate.net/publication/344312033_Eric_Heinze_o_slobode_nenavistneho_prejavu_v_demokratickom_state_Eric_Heinze_on_the_freedom_of_hate_speech_in_democratic_state</t>
  </si>
  <si>
    <t>This article analyses and evaluates Eric Heinze’s philosophical conception of freedom of (hate) speech. Heinze considers freedom of speech a citizen's prerogative that constitutes a necessary legitimising condition for democracy. In line with this assumption, Heinze advocates a state that should promote pluralistic, anti-hate worldviews without punishing those citizens who reject this ideal. Heinze locates his ideal of free public debate in the historically unique context of a contemporary well- functioning democratic society – one he coins as “longstanding, stable and prosperous democracy”. The article claims that Heinze’s approach represents a genuine intellectual challenge for any argument in favour of legal prohibition of hate speech on democratic grounds. Heinze also compellingly disqualifies a simplistic dichotomy of defenders and opponents of hate speech bans. However, it also claims that Heinze’s approach seems to suffer from two serious shortcomings. First, it seems legally unfeasible, specifically in the context of the European system of human rights protection. Second, it seems to generate an inherent legal instability with regard to freedom of speech that contradicts the rule of law in general, and the principle of legal certainty in particular.</t>
  </si>
  <si>
    <t>2021 [3] STEUER, Max. Demokracia a extrémne prejavy – dilemy dôvery v štát. In Ratio publica. Roč. 1, č. 2, 2021, 34-55, ISSN: 2787-9550 (print), 2787-9569 (online), s. 38.
2020 [3] SEKERÁK, Marián. Modely a teorie demokracie. Brno: CDK, 2021, 439 s. ISBN 978-80-7325-524-4, s. 398.</t>
  </si>
  <si>
    <t>Problematika adekvátnej právnej regulácie nenávistných prejavov v demokratickej spoločnosti je primárne prínosom pre vyučovanie vo filozofických disciplínach súvisiacich s teóriou práva a filozofiou práva v bakalárskom, magisterskom a doktorandskom stupni štúdia. Môže byť preto použitá pri výučbe rôznych predmetov z týchto oblastí (Základy práva, Filozofia práva, Súčasná morálna a právna filozofia). Je použiteľná pre uvažovanie aj o súvisiacich témach ako demokracia, občianstvo a právny štát, keďže študentov motivuje k analytickému a kritickému posúdeniu vysoko aktuálnej problematiky regulácie nenávistných prejavov v demokratickom politickom kontexte. / The issue of adequate legal regulation of hate speech in a democratic society contributes primarily to teaching in philosophical disciplines related to the theory of law and philosophy of law and indirectly also the philosophy of language in bachelor, master and doctoral programs. It can therefore be used in teaching various subjects in these areas (Fundamentals of legal theory, Philosophy of law, Contemporary moral and legal philosophy). It is also useful for reflection on related topics such as democracy, citizenship and the rule of law, as it motivates students to make an analytical and critical assessment of the highly current issue of hate speech regulation in a democratic political context.</t>
  </si>
  <si>
    <t>Prínos výstupu spočíva v dôslednej kritickej analýze, interpretácii a hodnotení Heinzeho argumentácie, ktorá prekonáva paradigmatickú dichotómiu obsahovozameranej verzus obsahovoneutrálnej regulácie v prospech režimovozameranej regulácie. Heinzeho koncepcii však vytýka primárne jej neuskutočniteľnosť v európskom ľudskoprávnom kontexte a jej napätie s princípom právnej istoty demokratického právneho štátu. Článok aktívne a tvorivo prispieva do aktuálnej verejnej spoločenskej diskusie na tému na tému demokratickej legitimity zákazov nenávistných prejavov (hate speech bans). Prináša filozofické podnety pre ústavnú teóriu, najmä s ohľadom na politicko-legislatívnu diskusiu na Slovensku, ale aj v Českej republike a nepriamo aj v širšom európskom ľudskoprávnom kontexte, osobitne pre masmédiá, ľudskoprávnych aktivistov a mimovládne organizácie. Dôkazom relevantnosti článku je fakt, že napriek jeho nedávnemu publikovaniu (2020), bol už v roku 2021 opakovane citovaný v Českej republike. Výstup bol publikovaný v prestížnom slovenskom karentovanom časopise Politické vedy. Články tohto časopise sú indexované, okrem iného, v Web of Science Core Collection. Výstup predstavuje určitý prínos k rozvoju filozofie v medzinárodnom kontexte. / The contribution of the output lies in a thorough critical analysis, interpretation and evaluation of Heinze's argumentation, which overcomes the paradigmatic dichotomy of content-based versus content-based regulation in favour of regime-based regulation. However, it criticizes Heinze's conception as unfeasible in the European human rights context and being in a tension with the principle of legal certainty of a democratic rule of law. The article actively and creatively contributes to the current public social debate on the topic of democratic legitimacy of bans of hate speech (hate speech bans). It provides philosophical impetus for constitutional theory, especially with regard to political and legislative debate in Slovakia, but also in the Czech Republic and indirectly in the wider European human rights context, especially for the mass media, human rights activists and NGOs. Proof of the relevance of the article is the fact that, despite its recent publication (2020), it was cited repeatedly in the Czech Republic in 2021. The output was published in the prestigious Slovak peer-reviewed journal Political Science. This journal's articles are indexed, inter alia, in the Web of Science Core Collection. The output represents a certain contribution to the development of philosophy in an international context.</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</si>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</sst>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8" fillId="0" borderId="5" xfId="0" applyFont="1" applyBorder="1" applyAlignment="1">
      <alignmen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44312033_Eric_Heinze_o_slobode_nenavistneho_prejavu_v_demokratickom_state_Eric_Heinze_on_the_freedom_of_hate_speech_in_democratic_state" TargetMode="External"/><Relationship Id="rId2" Type="http://schemas.openxmlformats.org/officeDocument/2006/relationships/hyperlink" Target="https://app.crepc.sk/?fn=detailBiblioForm&amp;sid=710E036344B29395BA8F46F5C5" TargetMode="External"/><Relationship Id="rId1" Type="http://schemas.openxmlformats.org/officeDocument/2006/relationships/hyperlink" Target="https://www.portalvs.sk/regzam/detail/781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50" zoomScaleNormal="115" zoomScaleSheetLayoutView="130" zoomScalePageLayoutView="150" workbookViewId="0">
      <selection activeCell="D23" sqref="D23"/>
    </sheetView>
  </sheetViews>
  <sheetFormatPr defaultColWidth="8.5" defaultRowHeight="10.199999999999999" x14ac:dyDescent="0.2"/>
  <cols>
    <col min="1" max="1" width="2.19921875" style="11" customWidth="1"/>
    <col min="2" max="2" width="5.5" style="12" customWidth="1"/>
    <col min="3" max="3" width="37.296875" style="12" customWidth="1"/>
    <col min="4" max="4" width="44.296875" style="16" customWidth="1"/>
    <col min="5" max="5" width="33" style="11" customWidth="1"/>
    <col min="6" max="16384" width="8.5" style="11"/>
  </cols>
  <sheetData>
    <row r="2" spans="2:4" s="8" customFormat="1" ht="22.5" customHeight="1" x14ac:dyDescent="0.3">
      <c r="B2" s="34" t="s">
        <v>0</v>
      </c>
      <c r="C2" s="34"/>
      <c r="D2" s="34"/>
    </row>
    <row r="3" spans="2:4" s="8" customFormat="1" ht="22.5" customHeight="1" x14ac:dyDescent="0.3">
      <c r="B3" s="34"/>
      <c r="C3" s="34"/>
      <c r="D3" s="34"/>
    </row>
    <row r="4" spans="2:4" ht="3" customHeight="1" x14ac:dyDescent="0.2"/>
    <row r="5" spans="2:4" s="10" customFormat="1" ht="18.75" customHeight="1" x14ac:dyDescent="0.2">
      <c r="B5" s="35" t="s">
        <v>1</v>
      </c>
      <c r="C5" s="35"/>
      <c r="D5" s="35"/>
    </row>
    <row r="6" spans="2:4" s="10" customFormat="1" ht="18.75" customHeight="1" x14ac:dyDescent="0.2">
      <c r="B6" s="35"/>
      <c r="C6" s="35"/>
      <c r="D6" s="35"/>
    </row>
    <row r="7" spans="2:4" ht="4.5" customHeight="1" x14ac:dyDescent="0.2"/>
    <row r="8" spans="2:4" ht="17.25" customHeight="1" x14ac:dyDescent="0.2">
      <c r="C8" s="6" t="s">
        <v>101</v>
      </c>
      <c r="D8" s="14"/>
    </row>
    <row r="9" spans="2:4" ht="17.25" customHeight="1" x14ac:dyDescent="0.2">
      <c r="C9" s="7" t="s">
        <v>102</v>
      </c>
      <c r="D9" s="15"/>
    </row>
    <row r="10" spans="2:4" ht="20.25" customHeight="1" thickBot="1" x14ac:dyDescent="0.25"/>
    <row r="11" spans="2:4" ht="25.5" customHeight="1" thickBot="1" x14ac:dyDescent="0.25">
      <c r="B11" s="32" t="s">
        <v>103</v>
      </c>
      <c r="C11" s="32"/>
      <c r="D11" s="18" t="s">
        <v>119</v>
      </c>
    </row>
    <row r="12" spans="2:4" ht="15.75" customHeight="1" thickBot="1" x14ac:dyDescent="0.25">
      <c r="B12" s="28" t="s">
        <v>104</v>
      </c>
      <c r="C12" s="29"/>
      <c r="D12" s="18" t="s">
        <v>120</v>
      </c>
    </row>
    <row r="13" spans="2:4" ht="25.5" customHeight="1" thickBot="1" x14ac:dyDescent="0.25">
      <c r="B13" s="28" t="s">
        <v>105</v>
      </c>
      <c r="C13" s="29"/>
      <c r="D13" s="18" t="s">
        <v>121</v>
      </c>
    </row>
    <row r="14" spans="2:4" ht="33" customHeight="1" thickBot="1" x14ac:dyDescent="0.25">
      <c r="B14" s="32" t="s">
        <v>106</v>
      </c>
      <c r="C14" s="32"/>
      <c r="D14" s="23" t="s">
        <v>118</v>
      </c>
    </row>
    <row r="15" spans="2:4" ht="44.4" customHeight="1" thickBot="1" x14ac:dyDescent="0.25">
      <c r="B15" s="32" t="s">
        <v>107</v>
      </c>
      <c r="C15" s="32"/>
      <c r="D15" s="18" t="s">
        <v>130</v>
      </c>
    </row>
    <row r="16" spans="2:4" ht="43.2" customHeight="1" thickBot="1" x14ac:dyDescent="0.25">
      <c r="B16" s="30" t="s">
        <v>108</v>
      </c>
      <c r="C16" s="30"/>
      <c r="D16" s="17" t="s">
        <v>22</v>
      </c>
    </row>
    <row r="17" spans="2:4" ht="25.5" customHeight="1" thickBot="1" x14ac:dyDescent="0.25">
      <c r="B17" s="31" t="s">
        <v>94</v>
      </c>
      <c r="C17" s="31"/>
      <c r="D17" s="9">
        <v>2020</v>
      </c>
    </row>
    <row r="18" spans="2:4" ht="33" customHeight="1" thickBot="1" x14ac:dyDescent="0.25">
      <c r="B18" s="32" t="s">
        <v>109</v>
      </c>
      <c r="C18" s="32"/>
      <c r="D18" s="18" t="s">
        <v>122</v>
      </c>
    </row>
    <row r="19" spans="2:4" ht="21" thickBot="1" x14ac:dyDescent="0.25">
      <c r="B19" s="32" t="s">
        <v>110</v>
      </c>
      <c r="C19" s="32"/>
      <c r="D19" s="40" t="s">
        <v>123</v>
      </c>
    </row>
    <row r="20" spans="2:4" ht="43.2" thickBot="1" x14ac:dyDescent="0.25">
      <c r="B20" s="33" t="s">
        <v>2</v>
      </c>
      <c r="C20" s="19" t="s">
        <v>111</v>
      </c>
      <c r="D20" s="18"/>
    </row>
    <row r="21" spans="2:4" ht="61.8" thickBot="1" x14ac:dyDescent="0.25">
      <c r="B21" s="33"/>
      <c r="C21" s="22" t="s">
        <v>95</v>
      </c>
      <c r="D21" s="18" t="s">
        <v>124</v>
      </c>
    </row>
    <row r="22" spans="2:4" ht="51.6" thickBot="1" x14ac:dyDescent="0.25">
      <c r="B22" s="33"/>
      <c r="C22" s="21" t="s">
        <v>112</v>
      </c>
      <c r="D22" s="17" t="s">
        <v>41</v>
      </c>
    </row>
    <row r="23" spans="2:4" ht="41.4" thickBot="1" x14ac:dyDescent="0.25">
      <c r="B23" s="33"/>
      <c r="C23" s="22" t="s">
        <v>96</v>
      </c>
      <c r="D23" s="40" t="s">
        <v>125</v>
      </c>
    </row>
    <row r="24" spans="2:4" ht="21" thickBot="1" x14ac:dyDescent="0.25">
      <c r="B24" s="33"/>
      <c r="C24" s="22" t="s">
        <v>97</v>
      </c>
      <c r="D24" s="24">
        <v>1</v>
      </c>
    </row>
    <row r="25" spans="2:4" ht="94.2" thickBot="1" x14ac:dyDescent="0.25">
      <c r="B25" s="33"/>
      <c r="C25" s="20" t="s">
        <v>113</v>
      </c>
      <c r="D25" s="18"/>
    </row>
    <row r="26" spans="2:4" ht="114" customHeight="1" thickBot="1" x14ac:dyDescent="0.25">
      <c r="B26" s="26" t="s">
        <v>114</v>
      </c>
      <c r="C26" s="26"/>
      <c r="D26" s="18" t="s">
        <v>126</v>
      </c>
    </row>
    <row r="27" spans="2:4" ht="148.94999999999999" customHeight="1" thickBot="1" x14ac:dyDescent="0.25">
      <c r="B27" s="27" t="s">
        <v>115</v>
      </c>
      <c r="C27" s="27"/>
      <c r="D27" s="18" t="s">
        <v>127</v>
      </c>
    </row>
    <row r="28" spans="2:4" ht="409.05" customHeight="1" thickBot="1" x14ac:dyDescent="0.25">
      <c r="B28" s="27" t="s">
        <v>116</v>
      </c>
      <c r="C28" s="27"/>
      <c r="D28" s="25" t="s">
        <v>129</v>
      </c>
    </row>
    <row r="29" spans="2:4" ht="240" customHeight="1" thickBot="1" x14ac:dyDescent="0.25">
      <c r="B29" s="27" t="s">
        <v>117</v>
      </c>
      <c r="C29" s="27"/>
      <c r="D29" s="25" t="s">
        <v>128</v>
      </c>
    </row>
    <row r="30" spans="2:4" ht="49.95" customHeight="1" x14ac:dyDescent="0.2">
      <c r="B30" s="13"/>
      <c r="C30" s="13"/>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591EE8F-2A0F-8A49-B7BF-0493C865B714}"/>
    <hyperlink ref="D19" r:id="rId2" xr:uid="{19D2E6DA-7BC2-7149-8D8E-8337ACCBB775}"/>
    <hyperlink ref="D23" r:id="rId3" xr:uid="{F7244B26-8F01-5840-8C9A-8FD3C0A915DB}"/>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0"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2022-05-04T15:52:05Z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