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F_od_Patrik_H/"/>
    </mc:Choice>
  </mc:AlternateContent>
  <bookViews>
    <workbookView xWindow="0" yWindow="500" windowWidth="23060" windowHeight="150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<sst xmlns="http://schemas.openxmlformats.org/spreadsheetml/2006/main" count="134" uniqueCount="130">
  <si>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</si>
  <si>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</si>
  <si>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</si>
  <si>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</si>
  <si>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</si>
  <si>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</si>
  <si>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</si>
  <si>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</si>
  <si>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</si>
  <si>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</si>
  <si>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</si>
  <si>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</si>
  <si>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</si>
  <si>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</si>
  <si>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</si>
  <si>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</si>
  <si>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</si>
  <si>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</si>
  <si>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</si>
  <si>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</si>
  <si>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</si>
  <si>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</si>
  <si>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</si>
  <si>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</si>
  <si>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</si>
  <si>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</si>
  <si>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</si>
  <si>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</si>
  <si>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</si>
  <si>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</si>
  <si>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</si>
  <si>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</si>
  <si>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</si>
  <si>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</si>
  <si>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</si>
  <si>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</si>
  <si>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</si>
  <si>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</si>
  <si>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</si>
  <si>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</si>
  <si>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</si>
  <si>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</si>
  <si>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</si>
  <si>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</si>
  <si>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</si>
  <si>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</si>
  <si>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</si>
  <si>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</si>
  <si>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</si>
  <si>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</si>
  <si>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</si>
  <si>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</si>
  <si>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</si>
  <si>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</si>
  <si>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</si>
  <si>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</si>
  <si>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</si>
  <si>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</si>
  <si>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</si>
  <si>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</si>
  <si>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</si>
  <si>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</si>
  <si>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</si>
  <si>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</si>
  <si>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</si>
  <si>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</si>
  <si>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</si>
  <si>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</si>
  <si>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</si>
  <si>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</si>
  <si>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</si>
  <si>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</si>
  <si>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</si>
  <si>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</si>
  <si>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</si>
  <si>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</si>
  <si>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</si>
  <si>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</si>
  <si>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</si>
  <si>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</si>
  <si>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</si>
  <si>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</si>
  <si>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</si>
  <si>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</si>
  <si>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</si>
  <si>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</si>
  <si>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</si>
  <si>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</si>
  <si>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</si>
  <si>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</si>
  <si>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</si>
  <si>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</si>
  <si>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</si>
  <si>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</si>
  <si>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</si>
  <si>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</si>
  <si>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</si>
  <si>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</si>
  <si>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</si>
  <si>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</si>
  <si>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</si>
  <si>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</si>
  <si>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</si>
  <si>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</si>
  <si>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</si>
  <si>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</si>
  <si>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</si>
  <si>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</si>
  <si>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</si>
  <si>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</si>
  <si>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</si>
  <si>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</si>
  <si>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</si>
  <si>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</si>
  <si>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</si>
  <si>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</si>
  <si>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</si>
  <si>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</si>
  <si>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Zeleňák</t>
  </si>
  <si>
    <t>Eugen</t>
  </si>
  <si>
    <t>doc. Mgr., PhD.</t>
  </si>
  <si>
    <t>https://www.portalvs.sk/regzam/detail/7841</t>
  </si>
  <si>
    <t>AEC Non-representationalism in Philosophy of History : a Case Study / Zeleňák, Eugen [Autor, 100%]. – [recenzované] In: Towards a Revival of Analytical Philosophy of History [textový dokument (print)] [elektronický dokument] : around Paul A. Roth's Vision of Historical Sciences / Brzechczyn, Krzysztof [Zostavovateľ, editor]. – 1. vyd. – Leiden (Holandsko) : Brill. Brill | Rodopi, 2018. – (Poznań Studies in the Philosophy of the Science and the Humanities, ISSN 0303-8157 ; 110). – ISBN 978-90-04-35687-0. – ISBN (elektronické) 978-90-04-35690-0, s. 116-129 [1,02 AH] [tlačená forma] [online]</t>
  </si>
  <si>
    <t>https://app.crepc.sk/?fn=detailBiblioFormChildY1C1KK&amp;sid=79C1CF771E8B70868F7EA03A&amp;seo=CREPČ-detail-kapitola-/-pr%C3%ADspevok</t>
  </si>
  <si>
    <t>https://www.academia.edu/35601245/Non_representationalism_in_Philosophy_of_History_A_Case_Study
https://brill.com/view/book/edcoll/9789004356900/B9789004356900_008.xml</t>
  </si>
  <si>
    <t>It is possible to distinguish two general views of historical works within the philosophy of history. Proponents of representationalism maintain that historical works are primarily representations. Advocates of non-representationalism argue that historical works are not representations but rather the outcomes of specific practices. In the paper, I explore the views of Paul Roth, one of the most vocal critics of representationalism. Although his non-representationalism offers a paradigmatic change in the understanding of history, one may ask whether his goal is to articulate a novel comprehensive account of history or simply to provide relatively modest advice regarding the evaluation of plurality in history. Moreover, Roth emphasizes the need to focus on actual practices in history, which seems to bring back the interest in the so-called context of discovery and, more generally, it raises a question about the task of the philosophy of history.</t>
  </si>
  <si>
    <t xml:space="preserve">2018 [3] ROTH, Paul. Comments and Replies. In Brzechczyn, K. (ed.): Towards a Revival of Analytical Philosophy of History: Around Paul A. Roth’s Vision of Historical Sciences. Leiden and Boston: Brill Rodopi, 2018, pp. 273-286.
2019 [2] ČERNÍN, David. Historical Antirealism and the Past as a Fictional Model. In Organon F 26, no. 4, 2019, pp. 635-659.
2021 [3] LORENZ, Chris, BERGER, Stefan, BRAUCH, Nicola. Narrativity and Historical Writing: Introductory Remarks. In Analysing Historical Narratives. Berghahn Books 2021, p. 25.
2022 [2] ČERNÍN, David. Faking a Collision Course: When History Clashes with Populism. In Filozofia 77, č. 2, 2022, s. 97-111.
</t>
  </si>
  <si>
    <t xml:space="preserve">Publikácia na jednej strane prehľadne predstavuje filozofiu histórie Paula Rotha, no na druhej strane ju tiež kriticky analyzuje. Venuje sa hlavne epistemologickým problémom v jeho učení (otázka reprezentácie, korešpondencie a pragmatickému prístupu k poznaniu). Môže byť preto prínosom hlavne pre oblasť filozofie histórie a pre epistemológiu. Tento článok však môže byť použitý nielen pri výučbe rôznych kurzov z týchto oblastí (filozofia histórie, filozofia dejín, teória dejín a epistemológia), ale tiež v rámci výučby o súčasnej filozofii a jej predstaviteľoch. Článok ponúka názorný obraz o tom, čo sa vo filozofii a hlavne vo filozofii histórie dialo za posledné desaťročia, keďže Roth reagoval na širšie filozofické dianie (od postanalytickej filozofie cez naturalizmus po pragmatizmus). / 
On the one hand, publication provides a clear account of the philosophy of history of Paul Roth, and on the other hand, it provides a critical examination of his work. It focuses mainly on the epistemological issues from his teaching (the issue of representation, correspondence view of knowledge and pragmatic approach to knowledge). Therefore, it could contribute mainly to such fields as philosophy of history and epistemology. It could be used not only within such courses as philosophy of history and epistemology, but also in courses focusing on contemporary philosophy and on contemporary philosophers. The chapter offers a good overview of what has been going on in philosophy and especially in philosophy of history during the last couple of years, since Roth reacted to wider philosophical developments (from postanalytic philosophy via naturalism to pragmatism).
</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</si>
  <si>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</si>
  <si>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r>
      <t>Domnievam sa, že táto publikácia významne prispieva k rozvoju filozofie histórie v širšom medzinárodnom kontexte. Ide o štúdiu venovanú jednému z najoriginálnejších súčasných filozofov histórie Paulovi Rothovi. Príspevok jednak predstavuje jadro jeho náuky, ale ponúka tiež kritický rozbor jeho non-reprezentacionalizmu a predstavuje niekoľko otázok, ktorým jeho dielo čelí. Táto štúdia vyšla ako kapitola v knihe vydanej v prestížnom vydavateľstve Brill spolu s ďalšími prácami venovanými Rothovmu dielu od takých autorov ako Chris Lorenz, Herman Paul, S. Turner a i. Na záver knihy samotný Roth reagoval na jednotlivé príspevky, pričom sa pochvalne vyjadril aj o postrehoch z tejto štúdie. Publikácia postupne zaznamenáva ohlas u autorov analyzujúcich Rotha či otázky, ktorým sa Roth venoval./ 
I assume that this publication has a significant impact on discussions in philosophy of history within a wider international context. This publication examines the work of one of the most original contemporary philosopher of history Paul Roth. It introduces the core of his conception but it also critically analyzes his non-representationalism and presents several questions his work faces. This paper was published as a chapter in a book published by a prestigious publisher Brill. The book contains also other chapters focusing on Roth by such authors as Chris Lorenz, Herman Paul, S. Turner and others. At the end of the book Roth himself replies to individual chapters and in his response, he appreciates this chapter. Publication gradually receives attention from authors exploring the work of Roth or issues he discussed in his work.</t>
    </r>
    <r>
      <rPr>
        <sz val="8"/>
        <color rgb="FF000000"/>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</si>
</sst>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6" fillId="0" borderId="5" xfId="0" applyFont="1" applyFill="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41" TargetMode="External"/><Relationship Id="rId2" Type="http://schemas.openxmlformats.org/officeDocument/2006/relationships/hyperlink" Target="https://app.crepc.sk/?fn=detailBiblioFormChildY1C1KK&amp;sid=79C1CF771E8B70868F7EA03A&amp;seo=CREP&#268;-detail-kapitola-/-pr%C3%ADspev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34" zoomScale="140" zoomScaleNormal="115" zoomScaleSheetLayoutView="130" zoomScalePageLayoutView="115" workbookViewId="0">
      <selection activeCell="D28" sqref="D28"/>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9" t="s">
        <v>0</v>
      </c>
      <c r="C2" s="39"/>
      <c r="D2" s="39"/>
    </row>
    <row r="3" spans="2:4" s="11" customFormat="1" ht="22.5" customHeight="1" x14ac:dyDescent="0.2">
      <c r="B3" s="39"/>
      <c r="C3" s="39"/>
      <c r="D3" s="39"/>
    </row>
    <row r="4" spans="2:4" ht="3" customHeight="1" x14ac:dyDescent="0.15"/>
    <row r="5" spans="2:4" s="12" customFormat="1" ht="18.75" customHeight="1" x14ac:dyDescent="0.15">
      <c r="B5" s="40" t="s">
        <v>1</v>
      </c>
      <c r="C5" s="40"/>
      <c r="D5" s="40"/>
    </row>
    <row r="6" spans="2:4" s="12" customFormat="1" ht="18.75" customHeight="1" x14ac:dyDescent="0.15">
      <c r="B6" s="40"/>
      <c r="C6" s="40"/>
      <c r="D6" s="4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7" t="s">
        <v>103</v>
      </c>
      <c r="C11" s="37"/>
      <c r="D11" s="22" t="s">
        <v>118</v>
      </c>
    </row>
    <row r="12" spans="2:4" ht="15.75" customHeight="1" thickBot="1" x14ac:dyDescent="0.2">
      <c r="B12" s="33" t="s">
        <v>104</v>
      </c>
      <c r="C12" s="34"/>
      <c r="D12" s="22" t="s">
        <v>119</v>
      </c>
    </row>
    <row r="13" spans="2:4" ht="25.5" customHeight="1" thickBot="1" x14ac:dyDescent="0.2">
      <c r="B13" s="33" t="s">
        <v>105</v>
      </c>
      <c r="C13" s="34"/>
      <c r="D13" s="22" t="s">
        <v>120</v>
      </c>
    </row>
    <row r="14" spans="2:4" ht="33" customHeight="1" thickBot="1" x14ac:dyDescent="0.2">
      <c r="B14" s="37" t="s">
        <v>106</v>
      </c>
      <c r="C14" s="37"/>
      <c r="D14" s="27" t="s">
        <v>121</v>
      </c>
    </row>
    <row r="15" spans="2:4" ht="44.5" customHeight="1" thickBot="1" x14ac:dyDescent="0.2">
      <c r="B15" s="37" t="s">
        <v>107</v>
      </c>
      <c r="C15" s="37"/>
      <c r="D15" s="30" t="s">
        <v>128</v>
      </c>
    </row>
    <row r="16" spans="2:4" ht="43.75" customHeight="1" thickBot="1" x14ac:dyDescent="0.2">
      <c r="B16" s="35" t="s">
        <v>108</v>
      </c>
      <c r="C16" s="35"/>
      <c r="D16" s="23" t="s">
        <v>22</v>
      </c>
    </row>
    <row r="17" spans="2:4" ht="25.5" customHeight="1" thickBot="1" x14ac:dyDescent="0.2">
      <c r="B17" s="36" t="s">
        <v>94</v>
      </c>
      <c r="C17" s="36"/>
      <c r="D17" s="24">
        <v>2018</v>
      </c>
    </row>
    <row r="18" spans="2:4" ht="33" customHeight="1" thickBot="1" x14ac:dyDescent="0.2">
      <c r="B18" s="37" t="s">
        <v>109</v>
      </c>
      <c r="C18" s="37"/>
      <c r="D18" s="25">
        <v>68815</v>
      </c>
    </row>
    <row r="19" spans="2:4" ht="23" thickBot="1" x14ac:dyDescent="0.2">
      <c r="B19" s="37" t="s">
        <v>110</v>
      </c>
      <c r="C19" s="37"/>
      <c r="D19" s="28" t="s">
        <v>123</v>
      </c>
    </row>
    <row r="20" spans="2:4" ht="46" thickBot="1" x14ac:dyDescent="0.2">
      <c r="B20" s="38" t="s">
        <v>2</v>
      </c>
      <c r="C20" s="8" t="s">
        <v>111</v>
      </c>
      <c r="D20" s="26"/>
    </row>
    <row r="21" spans="2:4" ht="89" thickBot="1" x14ac:dyDescent="0.2">
      <c r="B21" s="38"/>
      <c r="C21" s="9" t="s">
        <v>95</v>
      </c>
      <c r="D21" s="22" t="s">
        <v>122</v>
      </c>
    </row>
    <row r="22" spans="2:4" ht="56" thickBot="1" x14ac:dyDescent="0.2">
      <c r="B22" s="38"/>
      <c r="C22" s="15" t="s">
        <v>112</v>
      </c>
      <c r="D22" s="23" t="s">
        <v>41</v>
      </c>
    </row>
    <row r="23" spans="2:4" ht="45" thickBot="1" x14ac:dyDescent="0.2">
      <c r="B23" s="38"/>
      <c r="C23" s="9" t="s">
        <v>96</v>
      </c>
      <c r="D23" s="22" t="s">
        <v>124</v>
      </c>
    </row>
    <row r="24" spans="2:4" ht="23" thickBot="1" x14ac:dyDescent="0.2">
      <c r="B24" s="38"/>
      <c r="C24" s="9" t="s">
        <v>97</v>
      </c>
      <c r="D24" s="29">
        <v>1</v>
      </c>
    </row>
    <row r="25" spans="2:4" ht="101" thickBot="1" x14ac:dyDescent="0.2">
      <c r="B25" s="38"/>
      <c r="C25" s="10" t="s">
        <v>113</v>
      </c>
      <c r="D25" s="21"/>
    </row>
    <row r="26" spans="2:4" ht="150" customHeight="1" thickBot="1" x14ac:dyDescent="0.2">
      <c r="B26" s="31" t="s">
        <v>114</v>
      </c>
      <c r="C26" s="31"/>
      <c r="D26" s="21" t="s">
        <v>125</v>
      </c>
    </row>
    <row r="27" spans="2:4" ht="151" customHeight="1" thickBot="1" x14ac:dyDescent="0.2">
      <c r="B27" s="32" t="s">
        <v>115</v>
      </c>
      <c r="C27" s="32"/>
      <c r="D27" s="21" t="s">
        <v>126</v>
      </c>
    </row>
    <row r="28" spans="2:4" ht="254" customHeight="1" thickBot="1" x14ac:dyDescent="0.2">
      <c r="B28" s="32" t="s">
        <v>116</v>
      </c>
      <c r="C28" s="32"/>
      <c r="D28" s="45" t="s">
        <v>129</v>
      </c>
    </row>
    <row r="29" spans="2:4" ht="265" customHeight="1" thickBot="1" x14ac:dyDescent="0.2">
      <c r="B29" s="32" t="s">
        <v>117</v>
      </c>
      <c r="C29" s="32"/>
      <c r="D29" s="20" t="s">
        <v>127</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2" t="s">
        <v>99</v>
      </c>
      <c r="C2" s="42"/>
      <c r="D2" s="42"/>
      <c r="E2" s="42"/>
      <c r="F2" s="42"/>
      <c r="G2" s="42"/>
      <c r="H2" s="42"/>
      <c r="I2" s="42"/>
    </row>
    <row r="3" spans="2:9" ht="22.5" customHeight="1" x14ac:dyDescent="0.2">
      <c r="B3" s="42"/>
      <c r="C3" s="42"/>
      <c r="D3" s="42"/>
      <c r="E3" s="42"/>
      <c r="F3" s="42"/>
      <c r="G3" s="42"/>
      <c r="H3" s="42"/>
      <c r="I3" s="42"/>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3" t="s">
        <v>98</v>
      </c>
      <c r="B1" s="43"/>
      <c r="C1" s="43"/>
    </row>
    <row r="2" spans="1:3" x14ac:dyDescent="0.2">
      <c r="A2" s="43"/>
      <c r="B2" s="43"/>
      <c r="C2" s="43"/>
    </row>
    <row r="3" spans="1:3" x14ac:dyDescent="0.2">
      <c r="A3" s="44" t="s">
        <v>21</v>
      </c>
      <c r="B3" s="44"/>
      <c r="C3" s="44"/>
    </row>
    <row r="4" spans="1:3" x14ac:dyDescent="0.2">
      <c r="A4" s="44"/>
      <c r="B4" s="44"/>
      <c r="C4" s="44"/>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3" t="s">
        <v>100</v>
      </c>
      <c r="B1" s="43"/>
      <c r="C1" s="43"/>
    </row>
    <row r="2" spans="1:3" x14ac:dyDescent="0.2">
      <c r="A2" s="43"/>
      <c r="B2" s="43"/>
      <c r="C2" s="43"/>
    </row>
    <row r="3" spans="1:3" x14ac:dyDescent="0.2">
      <c r="A3" s="44" t="s">
        <v>21</v>
      </c>
      <c r="B3" s="44"/>
      <c r="C3" s="44"/>
    </row>
    <row r="4" spans="1:3" x14ac:dyDescent="0.2">
      <c r="A4" s="44"/>
      <c r="B4" s="44"/>
      <c r="C4" s="44"/>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2022-05-10T11:36:50Z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