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2023_6_ZMENY_KF/POSLAL_JSUCH/nove_4_7_2023/neucitelske/"/>
    </mc:Choice>
  </mc:AlternateContent>
  <bookViews>
    <workbookView xWindow="0" yWindow="500" windowWidth="28800" windowHeight="16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30"/>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<sst xmlns="http://schemas.openxmlformats.org/spreadsheetml/2006/main" count="132" uniqueCount="128">
  <si>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</si>
  <si>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</si>
  <si>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</si>
  <si>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</si>
  <si>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</si>
  <si>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</si>
  <si>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</si>
  <si>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</si>
  <si>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</si>
  <si>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</si>
  <si>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</si>
  <si>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</si>
  <si>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</si>
  <si>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</si>
  <si>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</si>
  <si>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</si>
  <si>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</si>
  <si>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</si>
  <si>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</si>
  <si>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</si>
  <si>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</si>
  <si>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</si>
  <si>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</si>
  <si>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</si>
  <si>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</si>
  <si>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</si>
  <si>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</si>
  <si>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</si>
  <si>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</si>
  <si>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</si>
  <si>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</si>
  <si>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</si>
  <si>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</si>
  <si>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</si>
  <si>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</si>
  <si>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</si>
  <si>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</si>
  <si>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</si>
  <si>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</si>
  <si>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</si>
  <si>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</si>
  <si>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</si>
  <si>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</si>
  <si>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</si>
  <si>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</si>
  <si>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</si>
  <si>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</si>
  <si>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</si>
  <si>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</si>
  <si>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</si>
  <si>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</si>
  <si>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</si>
  <si>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</si>
  <si>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</si>
  <si>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</si>
  <si>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</si>
  <si>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</si>
  <si>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</si>
  <si>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</si>
  <si>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</si>
  <si>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</si>
  <si>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</si>
  <si>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</si>
  <si>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</si>
  <si>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</si>
  <si>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</si>
  <si>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</si>
  <si>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</si>
  <si>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</si>
  <si>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</si>
  <si>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</si>
  <si>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</si>
  <si>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</si>
  <si>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</si>
  <si>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</si>
  <si>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</si>
  <si>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</si>
  <si>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</si>
  <si>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</si>
  <si>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</si>
  <si>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</si>
  <si>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</si>
  <si>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</si>
  <si>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</si>
  <si>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</si>
  <si>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</si>
  <si>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</si>
  <si>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</si>
  <si>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</si>
  <si>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</si>
  <si>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</si>
  <si>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</si>
  <si>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</si>
  <si>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</si>
  <si>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</si>
  <si>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</si>
  <si>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</si>
  <si>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</si>
  <si>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</si>
  <si>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</si>
  <si>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</si>
  <si>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</si>
  <si>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</si>
  <si>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</si>
  <si>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</si>
  <si>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</si>
  <si>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</si>
  <si>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</si>
  <si>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</si>
  <si>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</si>
  <si>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</si>
  <si>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</si>
  <si>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</si>
  <si>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</si>
  <si>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</si>
  <si>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</si>
  <si>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</si>
  <si>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</si>
  <si>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Diskusia o dvoch verziách konštruktivizmu je prínosom hlavne pre oblasti filozofie, teórie a metodológie histórie, ale tiež epistemológie. Môže byť preto použitá pri výučbe rôznych kurzov z týchto oblastí (filozofia histórie, filozofia dejín, teória dejín, epistemológia). Pre záujemcov tiež predstavuje tému realizmu, konštruktivizmu, ale tiež problematiku reprezentácie a vyhýbania sa reprezentácie. Takže tento článok študentom ponúka hĺbkový ponor do ontologických a epistemologických tém. /
Discussion about the two versions of constructivism contributes mainly to the areas of philosophy, theory and methodology of history but also to epistemology. Thus, it could be used during various courses (such as philosophy of history, theory of history, epistemology) from these areas. In addition, the article explores the topic of realism, constructivism and the issue of representation and avoiding representation. Therefore, it provides students with an in-depth examination of ontological and epistemological problems.
</t>
  </si>
  <si>
    <t>Šuch</t>
  </si>
  <si>
    <t>Juraj</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</si>
  <si>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</si>
  <si>
    <t xml:space="preserve"> The paper deals with those concepts of Hayden White, which concern the problem of historical interpretations and which are often taken as postmodern. In White’s historical interpretations three modes are involved: the mode of structuration (emplotment - romantic, comedial, tragic and ironic ones), the mode of explanation (formal idiographic, organistic, mechanistic and contextual ones), and the ideological mode (anarchistic, conservative, radical and liberal ones). As the investigations of historical descriptions show, they can be seen rather as symbolic structures, from which - not unlike from literary works - various, even opposing meanings can be generated.</t>
  </si>
  <si>
    <t xml:space="preserve">1. [1]    ZELEŇÁK, Eugen. O dvoch pohľadoch na naratívnu explanáciu. In Filozofia. ISSN 0046-385X, 2010, roč. 65, č. 1, s. 762-769., Registrované v: WoS, Scopus, CCC
Ohlas: domáci
2. [2]    ZELEŇÁK, Eugen. Narativistický pohľad na históriu. In Forum Historiae : časopis pre históriu a príbuzné spoločenské vedy. ISSN 1337-6861, 2007, č. 1, s. [1-10].
Ohlas: domáci
3. [1]    SIVÁK, Jozef. Paul Ricoeur ako metodológ dejín : vo svetle diela Čas a rozprávanie. In Filozofia. ISSN 0046-385X, 2013, roč. 68, č. 9, s. 752-765., Registrované v: WoS, Scopus, CCC
Ohlas: domáci
4. [2]    VÖRÖS, László. Analytická historiografia versus národné dejiny : "Národ" ako sociálna reprezentácia. Pisa : Pisa University Press, 2010. 230 s. ISBN 978-88-8492-741-5.
Ohlas: zahraničný
            5.[1]    DOMANSKA, Ewa - LA GRECA, Maria Ines - ROTH, Paul A. - CHEN, Xin - TOZZI THOMPSON, Veronica - PIHLAINEN, Kalle. Globalizing Hayden White. In Rethinking history. ISSN 1364-2529, 2019, vol. 23, no. 4, pp. 533-581., Registrované v: WoS, Scopus, CCC
Ohlas: zahraničný
</t>
  </si>
  <si>
    <t>http://filozofia.sav.sk/sk/view/details/regular/2000/10/2356</t>
  </si>
  <si>
    <t xml:space="preserve">ADD: Niekoľko poznámok k dielu Haydena Whita / Juraj Šuch.
In: Filozofia. - Bratislava : Filozofický ústav Slovenskej akadémie vied, 2000. - ISSN 0046-385X. - Roč. 55, č. 10 (2000), s. 809-819.
</t>
  </si>
  <si>
    <t xml:space="preserve">doc. PhDr., PhD </t>
  </si>
  <si>
    <t xml:space="preserve">Príspevok autora približuje Whitovu tropologickú koncepciu, ktorá zdôrazňovala problém figuratívnych výrazov pri predstavovaní minulosti. Tento príspevok podával slovenskej aj medzinárodnej akademickej komunite vysvetlenie vzniku plurality historických podaní minulosti z publikácií dovtedy na Slovensku neznámeho bádateľa Haydena Whita. 
The author's contribution presents White's tropological concept, which emphasized the problem of figurative expressions in representing the past. According to this conception, the language of historical narrative is necessary ideologically contaminated.  This contribution provided the Slovak and international academic community with an explanation of the emergence of a plurality of historical representations of the past from the publications of the until then unknown researcher Hayden White.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</si>
</sst>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vertical="center" wrapText="1"/>
      <protection locked="0"/>
    </xf>
    <xf numFmtId="9" fontId="6" fillId="0" borderId="5" xfId="0" applyNumberFormat="1"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6" fillId="0" borderId="5" xfId="0" applyFont="1" applyFill="1" applyBorder="1" applyAlignment="1" applyProtection="1">
      <alignment vertical="center" wrapText="1"/>
      <protection locked="0"/>
    </xf>
    <xf numFmtId="0" fontId="6" fillId="0" borderId="5" xfId="0" applyFont="1" applyFill="1" applyBorder="1" applyAlignment="1">
      <alignment vertical="top" wrapText="1"/>
    </xf>
    <xf numFmtId="0" fontId="18" fillId="0" borderId="5" xfId="1" applyFont="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Fill="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filozofia.sav.sk/sk/view/details/regular/2000/10/2356"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0"/>
  <sheetViews>
    <sheetView showGridLines="0" tabSelected="1" view="pageLayout" topLeftCell="A11" zoomScale="131" zoomScaleNormal="115" zoomScaleSheetLayoutView="130" zoomScalePageLayoutView="115" workbookViewId="0">
      <selection activeCell="D18" sqref="D18:D19"/>
    </sheetView>
  </sheetViews>
  <sheetFormatPr baseColWidth="10" defaultColWidth="8.5" defaultRowHeight="11" x14ac:dyDescent="0.15"/>
  <cols>
    <col min="1" max="1" width="2.1640625" style="13" customWidth="1"/>
    <col min="2" max="2" width="5.5" style="14" customWidth="1"/>
    <col min="3" max="3" width="37.33203125" style="14" customWidth="1"/>
    <col min="4" max="4" width="44.33203125" style="19" customWidth="1"/>
    <col min="5" max="5" width="33" style="13" customWidth="1"/>
    <col min="6" max="16384" width="8.5" style="13"/>
  </cols>
  <sheetData>
    <row r="2" spans="2:4" s="11" customFormat="1" ht="22.5" customHeight="1" x14ac:dyDescent="0.2">
      <c r="B2" s="31" t="s">
        <v>0</v>
      </c>
      <c r="C2" s="31"/>
      <c r="D2" s="31"/>
    </row>
    <row r="3" spans="2:4" s="11" customFormat="1" ht="22.5" customHeight="1" x14ac:dyDescent="0.2">
      <c r="B3" s="31"/>
      <c r="C3" s="31"/>
      <c r="D3" s="31"/>
    </row>
    <row r="4" spans="2:4" ht="3" customHeight="1" x14ac:dyDescent="0.15"/>
    <row r="5" spans="2:4" s="12" customFormat="1" ht="18.75" customHeight="1" x14ac:dyDescent="0.15">
      <c r="B5" s="32" t="s">
        <v>1</v>
      </c>
      <c r="C5" s="32"/>
      <c r="D5" s="32"/>
    </row>
    <row r="6" spans="2:4" s="12" customFormat="1" ht="18.75" customHeight="1" x14ac:dyDescent="0.15">
      <c r="B6" s="32"/>
      <c r="C6" s="32"/>
      <c r="D6" s="32"/>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33" t="s">
        <v>103</v>
      </c>
      <c r="C11" s="33"/>
      <c r="D11" s="22" t="s">
        <v>119</v>
      </c>
    </row>
    <row r="12" spans="2:4" ht="15.75" customHeight="1" thickBot="1" x14ac:dyDescent="0.2">
      <c r="B12" s="36" t="s">
        <v>104</v>
      </c>
      <c r="C12" s="37"/>
      <c r="D12" s="22" t="s">
        <v>120</v>
      </c>
    </row>
    <row r="13" spans="2:4" ht="25.5" customHeight="1" thickBot="1" x14ac:dyDescent="0.2">
      <c r="B13" s="36" t="s">
        <v>105</v>
      </c>
      <c r="C13" s="37"/>
      <c r="D13" s="22" t="s">
        <v>126</v>
      </c>
    </row>
    <row r="14" spans="2:4" ht="33" customHeight="1" thickBot="1" x14ac:dyDescent="0.2">
      <c r="B14" s="33" t="s">
        <v>106</v>
      </c>
      <c r="C14" s="33"/>
      <c r="D14" s="27"/>
    </row>
    <row r="15" spans="2:4" ht="44.5" customHeight="1" thickBot="1" x14ac:dyDescent="0.2">
      <c r="B15" s="33" t="s">
        <v>107</v>
      </c>
      <c r="C15" s="33"/>
      <c r="D15" s="28" t="s">
        <v>121</v>
      </c>
    </row>
    <row r="16" spans="2:4" ht="39.5" customHeight="1" thickBot="1" x14ac:dyDescent="0.2">
      <c r="B16" s="38" t="s">
        <v>108</v>
      </c>
      <c r="C16" s="38"/>
      <c r="D16" s="23" t="s">
        <v>22</v>
      </c>
    </row>
    <row r="17" spans="2:4" ht="25.5" customHeight="1" thickBot="1" x14ac:dyDescent="0.2">
      <c r="B17" s="39" t="s">
        <v>94</v>
      </c>
      <c r="C17" s="39"/>
      <c r="D17" s="24">
        <v>2000</v>
      </c>
    </row>
    <row r="18" spans="2:4" ht="33" customHeight="1" thickBot="1" x14ac:dyDescent="0.2">
      <c r="B18" s="33" t="s">
        <v>109</v>
      </c>
      <c r="C18" s="33"/>
      <c r="D18" s="28"/>
    </row>
    <row r="19" spans="2:4" ht="30" customHeight="1" thickBot="1" x14ac:dyDescent="0.2">
      <c r="B19" s="33" t="s">
        <v>110</v>
      </c>
      <c r="C19" s="33"/>
      <c r="D19" s="45"/>
    </row>
    <row r="20" spans="2:4" ht="46" thickBot="1" x14ac:dyDescent="0.2">
      <c r="B20" s="40" t="s">
        <v>2</v>
      </c>
      <c r="C20" s="8" t="s">
        <v>111</v>
      </c>
      <c r="D20" s="25"/>
    </row>
    <row r="21" spans="2:4" ht="67" thickBot="1" x14ac:dyDescent="0.2">
      <c r="B21" s="40"/>
      <c r="C21" s="9" t="s">
        <v>95</v>
      </c>
      <c r="D21" s="22" t="s">
        <v>125</v>
      </c>
    </row>
    <row r="22" spans="2:4" ht="56" thickBot="1" x14ac:dyDescent="0.2">
      <c r="B22" s="40"/>
      <c r="C22" s="15" t="s">
        <v>112</v>
      </c>
      <c r="D22" s="23" t="s">
        <v>41</v>
      </c>
    </row>
    <row r="23" spans="2:4" ht="45" thickBot="1" x14ac:dyDescent="0.2">
      <c r="B23" s="40"/>
      <c r="C23" s="9" t="s">
        <v>96</v>
      </c>
      <c r="D23" s="30" t="s">
        <v>124</v>
      </c>
    </row>
    <row r="24" spans="2:4" ht="23" thickBot="1" x14ac:dyDescent="0.2">
      <c r="B24" s="40"/>
      <c r="C24" s="9" t="s">
        <v>97</v>
      </c>
      <c r="D24" s="26">
        <v>1</v>
      </c>
    </row>
    <row r="25" spans="2:4" ht="101" thickBot="1" x14ac:dyDescent="0.2">
      <c r="B25" s="40"/>
      <c r="C25" s="10" t="s">
        <v>113</v>
      </c>
      <c r="D25" s="22"/>
    </row>
    <row r="26" spans="2:4" ht="208" customHeight="1" thickBot="1" x14ac:dyDescent="0.2">
      <c r="B26" s="34" t="s">
        <v>114</v>
      </c>
      <c r="C26" s="34"/>
      <c r="D26" s="21" t="s">
        <v>122</v>
      </c>
    </row>
    <row r="27" spans="2:4" ht="252" customHeight="1" thickBot="1" x14ac:dyDescent="0.2">
      <c r="B27" s="35" t="s">
        <v>115</v>
      </c>
      <c r="C27" s="35"/>
      <c r="D27" s="21" t="s">
        <v>123</v>
      </c>
    </row>
    <row r="28" spans="2:4" ht="254" customHeight="1" thickBot="1" x14ac:dyDescent="0.2">
      <c r="B28" s="35" t="s">
        <v>116</v>
      </c>
      <c r="C28" s="35"/>
      <c r="D28" s="29" t="s">
        <v>127</v>
      </c>
    </row>
    <row r="29" spans="2:4" ht="169" customHeight="1" thickBot="1" x14ac:dyDescent="0.2">
      <c r="B29" s="35" t="s">
        <v>117</v>
      </c>
      <c r="C29" s="35"/>
      <c r="D29" s="20" t="s">
        <v>118</v>
      </c>
    </row>
    <row r="30" spans="2:4" ht="50" customHeight="1" x14ac:dyDescent="0.15">
      <c r="B30" s="16"/>
      <c r="C30" s="16"/>
    </row>
    <row r="50" hidden="1" x14ac:dyDescent="0.15"/>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23" r:id="rId1"/>
  </hyperlinks>
  <pageMargins left="0.23622047244094491" right="0.23622047244094491" top="0.35433070866141736" bottom="0.35433070866141736" header="0.31496062992125984" footer="0.31496062992125984"/>
  <pageSetup paperSize="9" firstPageNumber="0" orientation="portrait" horizontalDpi="300" verticalDpi="300" r:id="rId2"/>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41" t="s">
        <v>99</v>
      </c>
      <c r="C2" s="41"/>
      <c r="D2" s="41"/>
      <c r="E2" s="41"/>
      <c r="F2" s="41"/>
      <c r="G2" s="41"/>
      <c r="H2" s="41"/>
      <c r="I2" s="41"/>
    </row>
    <row r="3" spans="2:9" ht="22.5" customHeight="1" x14ac:dyDescent="0.2">
      <c r="B3" s="41"/>
      <c r="C3" s="41"/>
      <c r="D3" s="41"/>
      <c r="E3" s="41"/>
      <c r="F3" s="41"/>
      <c r="G3" s="41"/>
      <c r="H3" s="41"/>
      <c r="I3" s="41"/>
    </row>
    <row r="4" spans="2:9" x14ac:dyDescent="0.2">
      <c r="B4" s="1"/>
      <c r="C4" s="1"/>
      <c r="D4" s="1"/>
      <c r="E4" s="1"/>
      <c r="F4" s="1"/>
      <c r="G4" s="1"/>
      <c r="H4" s="1"/>
      <c r="I4" s="1"/>
    </row>
    <row r="5" spans="2:9" ht="28.5" customHeight="1" x14ac:dyDescent="0.2">
      <c r="B5" s="2" t="s">
        <v>3</v>
      </c>
      <c r="C5" s="42" t="s">
        <v>4</v>
      </c>
      <c r="D5" s="42"/>
      <c r="E5" s="42"/>
      <c r="F5" s="42"/>
      <c r="G5" s="42"/>
      <c r="H5" s="42"/>
      <c r="I5" s="42"/>
    </row>
    <row r="6" spans="2:9" ht="33.75" customHeight="1" x14ac:dyDescent="0.2">
      <c r="B6" s="2" t="s">
        <v>5</v>
      </c>
      <c r="C6" s="42" t="s">
        <v>6</v>
      </c>
      <c r="D6" s="42"/>
      <c r="E6" s="42"/>
      <c r="F6" s="42"/>
      <c r="G6" s="42"/>
      <c r="H6" s="42"/>
      <c r="I6" s="42"/>
    </row>
    <row r="7" spans="2:9" ht="36" customHeight="1" x14ac:dyDescent="0.2">
      <c r="B7" s="2" t="s">
        <v>7</v>
      </c>
      <c r="C7" s="42" t="s">
        <v>8</v>
      </c>
      <c r="D7" s="42"/>
      <c r="E7" s="42"/>
      <c r="F7" s="42"/>
      <c r="G7" s="42"/>
      <c r="H7" s="42"/>
      <c r="I7" s="42"/>
    </row>
    <row r="8" spans="2:9" ht="65.25" customHeight="1" x14ac:dyDescent="0.2">
      <c r="B8" s="2" t="s">
        <v>9</v>
      </c>
      <c r="C8" s="42" t="s">
        <v>10</v>
      </c>
      <c r="D8" s="42"/>
      <c r="E8" s="42"/>
      <c r="F8" s="42"/>
      <c r="G8" s="42"/>
      <c r="H8" s="42"/>
      <c r="I8" s="42"/>
    </row>
    <row r="9" spans="2:9" ht="33" customHeight="1" x14ac:dyDescent="0.2">
      <c r="B9" s="2" t="s">
        <v>11</v>
      </c>
      <c r="C9" s="42" t="s">
        <v>12</v>
      </c>
      <c r="D9" s="42"/>
      <c r="E9" s="42"/>
      <c r="F9" s="42"/>
      <c r="G9" s="42"/>
      <c r="H9" s="42"/>
      <c r="I9" s="42"/>
    </row>
    <row r="10" spans="2:9" ht="35.25" customHeight="1" x14ac:dyDescent="0.2">
      <c r="B10" s="2" t="s">
        <v>13</v>
      </c>
      <c r="C10" s="42" t="s">
        <v>14</v>
      </c>
      <c r="D10" s="42"/>
      <c r="E10" s="42"/>
      <c r="F10" s="42"/>
      <c r="G10" s="42"/>
      <c r="H10" s="42"/>
      <c r="I10" s="42"/>
    </row>
    <row r="11" spans="2:9" ht="32.25" customHeight="1" x14ac:dyDescent="0.2">
      <c r="B11" s="2" t="s">
        <v>15</v>
      </c>
      <c r="C11" s="42" t="s">
        <v>16</v>
      </c>
      <c r="D11" s="42"/>
      <c r="E11" s="42"/>
      <c r="F11" s="42"/>
      <c r="G11" s="42"/>
      <c r="H11" s="42"/>
      <c r="I11" s="42"/>
    </row>
    <row r="12" spans="2:9" ht="70.5" customHeight="1" x14ac:dyDescent="0.2">
      <c r="B12" s="2" t="s">
        <v>17</v>
      </c>
      <c r="C12" s="42" t="s">
        <v>18</v>
      </c>
      <c r="D12" s="42"/>
      <c r="E12" s="42"/>
      <c r="F12" s="42"/>
      <c r="G12" s="42"/>
      <c r="H12" s="42"/>
      <c r="I12" s="42"/>
    </row>
    <row r="13" spans="2:9" ht="68.25" customHeight="1" x14ac:dyDescent="0.2">
      <c r="B13" s="2" t="s">
        <v>19</v>
      </c>
      <c r="C13" s="42" t="s">
        <v>20</v>
      </c>
      <c r="D13" s="42"/>
      <c r="E13" s="42"/>
      <c r="F13" s="42"/>
      <c r="G13" s="42"/>
      <c r="H13" s="42"/>
      <c r="I13" s="4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5" defaultRowHeight="16" x14ac:dyDescent="0.2"/>
  <cols>
    <col min="1" max="1" width="43.5" customWidth="1"/>
    <col min="3" max="3" width="16.83203125" customWidth="1"/>
  </cols>
  <sheetData>
    <row r="1" spans="1:3" x14ac:dyDescent="0.2">
      <c r="A1" s="43" t="s">
        <v>98</v>
      </c>
      <c r="B1" s="43"/>
      <c r="C1" s="43"/>
    </row>
    <row r="2" spans="1:3" x14ac:dyDescent="0.2">
      <c r="A2" s="43"/>
      <c r="B2" s="43"/>
      <c r="C2" s="43"/>
    </row>
    <row r="3" spans="1:3" x14ac:dyDescent="0.2">
      <c r="A3" s="44" t="s">
        <v>21</v>
      </c>
      <c r="B3" s="44"/>
      <c r="C3" s="44"/>
    </row>
    <row r="4" spans="1:3" x14ac:dyDescent="0.2">
      <c r="A4" s="44"/>
      <c r="B4" s="44"/>
      <c r="C4" s="44"/>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3" t="s">
        <v>100</v>
      </c>
      <c r="B1" s="43"/>
      <c r="C1" s="43"/>
    </row>
    <row r="2" spans="1:3" x14ac:dyDescent="0.2">
      <c r="A2" s="43"/>
      <c r="B2" s="43"/>
      <c r="C2" s="43"/>
    </row>
    <row r="3" spans="1:3" x14ac:dyDescent="0.2">
      <c r="A3" s="44" t="s">
        <v>21</v>
      </c>
      <c r="B3" s="44"/>
      <c r="C3" s="44"/>
    </row>
    <row r="4" spans="1:3" x14ac:dyDescent="0.2">
      <c r="A4" s="44"/>
      <c r="B4" s="44"/>
      <c r="C4" s="44"/>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2023-07-12T06:08:35Z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